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ventisthealthcare-my.sharepoint.com/personal/dscott_adventisthealthcare_com/Documents/NAAHHR/"/>
    </mc:Choice>
  </mc:AlternateContent>
  <xr:revisionPtr revIDLastSave="0" documentId="8_{6DE00593-9812-4EAC-9146-FF4FD1D2E90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Sheet1!$A$1:$G$38</definedName>
  </definedNames>
  <calcPr calcId="145621"/>
</workbook>
</file>

<file path=xl/sharedStrings.xml><?xml version="1.0" encoding="utf-8"?>
<sst xmlns="http://schemas.openxmlformats.org/spreadsheetml/2006/main" count="51" uniqueCount="43">
  <si>
    <t>Conference Information</t>
  </si>
  <si>
    <t>Dates:</t>
  </si>
  <si>
    <t>Location:</t>
  </si>
  <si>
    <t>Registration</t>
  </si>
  <si>
    <t>Company Name:</t>
  </si>
  <si>
    <t>Primary Contact Name:</t>
  </si>
  <si>
    <t>Address:</t>
  </si>
  <si>
    <t>Email:</t>
  </si>
  <si>
    <t>Phone:</t>
  </si>
  <si>
    <t>Sponsorship Selection:</t>
  </si>
  <si>
    <t>Please select one. See below for payment information</t>
  </si>
  <si>
    <t>Attendee Name:</t>
  </si>
  <si>
    <t>Breakfast</t>
  </si>
  <si>
    <t>How many will join us? Select one</t>
  </si>
  <si>
    <t>Lunch</t>
  </si>
  <si>
    <t>Dinner</t>
  </si>
  <si>
    <t>Activity &amp; Lunch</t>
  </si>
  <si>
    <t>Payment &amp; Confirmation</t>
  </si>
  <si>
    <t>Email this form to:</t>
  </si>
  <si>
    <t>Make check payable to:</t>
  </si>
  <si>
    <t>Mail check to:</t>
  </si>
  <si>
    <t>Human Resources Department</t>
  </si>
  <si>
    <t>Friday Continental Breakfast - $3,000</t>
  </si>
  <si>
    <t>Friday Lunch - $3,000</t>
  </si>
  <si>
    <t>Friday Dinner - $5,000</t>
  </si>
  <si>
    <t>Will Confirm at Event</t>
  </si>
  <si>
    <t>Saturday Activity &amp; Lunch - $3,500</t>
  </si>
  <si>
    <t>Saturday Dinner - $3,500</t>
  </si>
  <si>
    <t>Platinum Level Partner - $3,500</t>
  </si>
  <si>
    <t>Gold Level Partner - $3,00</t>
  </si>
  <si>
    <t>Silver Level Partner - $2,500</t>
  </si>
  <si>
    <t>Bronze Level Partner - $2,000</t>
  </si>
  <si>
    <t>NAAHHR</t>
  </si>
  <si>
    <t>LindseNV@ah.org</t>
  </si>
  <si>
    <t>Tillamook Regional Medical Center</t>
  </si>
  <si>
    <t>Attention:  Nathan Linsdey, Director of HR</t>
  </si>
  <si>
    <t>1000 3rd Street</t>
  </si>
  <si>
    <t>Tillamook, OR 97141</t>
  </si>
  <si>
    <t>2019 Business Partner Registration</t>
  </si>
  <si>
    <t>September 20 - 21, 2019</t>
  </si>
  <si>
    <t>Hyatt Regency, Chicago</t>
  </si>
  <si>
    <t xml:space="preserve">Friday, September 20  (7:30am to 4:30pm) </t>
  </si>
  <si>
    <t xml:space="preserve">Saturday, September 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</si>
</sst>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11"/>
      <name val="Times New Roman"/>
      <family val="1"/>
    </font>
    <font>
      <b/>
      <sz val="18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u/>
      <sz val="11"/>
      <color theme="10"/>
      <name val="Calibri"/>
      <family val="2"/>
    </font>
    <font>
      <u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2" fillId="2" borderId="4" xfId="2" applyFont="1" applyFill="1" applyBorder="1" applyAlignment="1" applyProtection="1"/>
    <xf numFmtId="0" fontId="0" fillId="2" borderId="1" xfId="0" applyFill="1" applyBorder="1" applyAlignment="1" applyProtection="1"/>
    <xf numFmtId="0" fontId="0" fillId="2" borderId="2" xfId="0" applyFill="1" applyBorder="1" applyAlignment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2" borderId="4" xfId="0" applyFill="1" applyBorder="1" applyAlignment="1" applyProtection="1"/>
    <xf numFmtId="0" fontId="0" fillId="2" borderId="0" xfId="0" applyFill="1" applyBorder="1" applyAlignment="1" applyProtection="1"/>
    <xf numFmtId="0" fontId="0" fillId="2" borderId="4" xfId="0" applyFill="1" applyBorder="1" applyProtection="1"/>
    <xf numFmtId="0" fontId="2" fillId="2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3" fillId="2" borderId="4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/>
    <xf numFmtId="0" fontId="9" fillId="0" borderId="0" xfId="0" applyFont="1" applyFill="1" applyBorder="1" applyProtection="1"/>
    <xf numFmtId="0" fontId="9" fillId="2" borderId="4" xfId="0" applyFont="1" applyFill="1" applyBorder="1" applyProtection="1"/>
    <xf numFmtId="0" fontId="6" fillId="2" borderId="4" xfId="0" applyFont="1" applyFill="1" applyBorder="1" applyProtection="1"/>
    <xf numFmtId="0" fontId="10" fillId="2" borderId="4" xfId="0" applyFont="1" applyFill="1" applyBorder="1" applyProtection="1"/>
    <xf numFmtId="0" fontId="10" fillId="2" borderId="0" xfId="0" applyFont="1" applyFill="1" applyBorder="1" applyProtection="1"/>
    <xf numFmtId="0" fontId="10" fillId="2" borderId="5" xfId="0" applyFont="1" applyFill="1" applyBorder="1" applyProtection="1"/>
    <xf numFmtId="0" fontId="3" fillId="2" borderId="4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6" fontId="0" fillId="0" borderId="0" xfId="0" applyNumberFormat="1" applyProtection="1"/>
    <xf numFmtId="0" fontId="7" fillId="2" borderId="0" xfId="0" applyFont="1" applyFill="1" applyBorder="1" applyProtection="1"/>
    <xf numFmtId="0" fontId="7" fillId="2" borderId="5" xfId="0" applyFont="1" applyFill="1" applyBorder="1" applyProtection="1"/>
    <xf numFmtId="0" fontId="6" fillId="2" borderId="0" xfId="0" applyFont="1" applyFill="1" applyBorder="1" applyProtection="1"/>
    <xf numFmtId="0" fontId="8" fillId="2" borderId="4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6" fillId="2" borderId="5" xfId="0" applyFont="1" applyFill="1" applyBorder="1" applyProtection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/>
    <xf numFmtId="0" fontId="13" fillId="2" borderId="4" xfId="0" applyFont="1" applyFill="1" applyBorder="1" applyAlignment="1" applyProtection="1"/>
    <xf numFmtId="0" fontId="13" fillId="2" borderId="0" xfId="0" applyFont="1" applyFill="1" applyBorder="1" applyAlignment="1" applyProtection="1"/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0" fillId="4" borderId="0" xfId="0" applyFill="1" applyBorder="1" applyProtection="1"/>
    <xf numFmtId="0" fontId="10" fillId="4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15" fillId="0" borderId="0" xfId="0" applyFont="1" applyProtection="1"/>
    <xf numFmtId="0" fontId="16" fillId="0" borderId="0" xfId="0" applyFont="1" applyBorder="1" applyProtection="1"/>
    <xf numFmtId="0" fontId="11" fillId="0" borderId="0" xfId="2" applyAlignment="1" applyProtection="1"/>
    <xf numFmtId="0" fontId="7" fillId="2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164" fontId="8" fillId="3" borderId="0" xfId="0" applyNumberFormat="1" applyFont="1" applyFill="1" applyBorder="1" applyAlignment="1" applyProtection="1">
      <alignment horizontal="left"/>
      <protection locked="0"/>
    </xf>
    <xf numFmtId="164" fontId="8" fillId="3" borderId="5" xfId="0" applyNumberFormat="1" applyFont="1" applyFill="1" applyBorder="1" applyAlignment="1" applyProtection="1">
      <alignment horizontal="left"/>
      <protection locked="0"/>
    </xf>
    <xf numFmtId="44" fontId="6" fillId="3" borderId="0" xfId="1" applyNumberFormat="1" applyFont="1" applyFill="1" applyBorder="1" applyAlignment="1" applyProtection="1">
      <alignment horizontal="left"/>
      <protection locked="0"/>
    </xf>
    <xf numFmtId="44" fontId="6" fillId="3" borderId="5" xfId="1" applyNumberFormat="1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top"/>
    </xf>
    <xf numFmtId="0" fontId="10" fillId="3" borderId="8" xfId="0" applyFont="1" applyFill="1" applyBorder="1" applyAlignment="1" applyProtection="1">
      <alignment horizontal="left" vertical="top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11" fillId="3" borderId="0" xfId="2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 vertical="top"/>
    </xf>
    <xf numFmtId="0" fontId="3" fillId="3" borderId="5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top"/>
    </xf>
    <xf numFmtId="0" fontId="10" fillId="3" borderId="5" xfId="0" applyFont="1" applyFill="1" applyBorder="1" applyAlignment="1" applyProtection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83343</xdr:colOff>
      <xdr:row>0</xdr:row>
      <xdr:rowOff>23812</xdr:rowOff>
    </xdr:from>
    <xdr:to>
      <xdr:col>2</xdr:col>
      <xdr:colOff>59531</xdr:colOff>
      <xdr:row>4</xdr:row>
      <xdr:rowOff>96492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" y="23812"/>
          <a:ext cx="1512094" cy="1418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ndseNV@a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zoomScale="80" zoomScaleNormal="80" workbookViewId="0">
      <selection activeCell="K35" sqref="K35"/>
    </sheetView>
  </sheetViews>
  <sheetFormatPr defaultRowHeight="15" x14ac:dyDescent="0.25"/>
  <cols>
    <col min="1" max="1" width="9.140625" style="5"/>
    <col min="2" max="2" width="13.85546875" style="5" customWidth="1"/>
    <col min="3" max="3" width="14.42578125" style="5" customWidth="1"/>
    <col min="4" max="4" width="21.28515625" style="5" customWidth="1"/>
    <col min="5" max="5" width="14.7109375" style="5" customWidth="1"/>
    <col min="6" max="6" width="18.28515625" style="5" customWidth="1"/>
    <col min="7" max="7" width="8.42578125" style="5" customWidth="1"/>
    <col min="8" max="8" width="9.140625" style="4"/>
    <col min="9" max="10" width="9.140625" style="5"/>
    <col min="11" max="11" width="27.42578125" style="5" bestFit="1" customWidth="1"/>
    <col min="12" max="257" width="9.140625" style="5"/>
    <col min="258" max="258" width="13.85546875" style="5" customWidth="1"/>
    <col min="259" max="259" width="9" style="5" customWidth="1"/>
    <col min="260" max="260" width="17.85546875" style="5" customWidth="1"/>
    <col min="261" max="261" width="14.7109375" style="5" customWidth="1"/>
    <col min="262" max="262" width="36.140625" style="5" customWidth="1"/>
    <col min="263" max="263" width="8.42578125" style="5" customWidth="1"/>
    <col min="264" max="266" width="9.140625" style="5"/>
    <col min="267" max="267" width="27.42578125" style="5" bestFit="1" customWidth="1"/>
    <col min="268" max="513" width="9.140625" style="5"/>
    <col min="514" max="514" width="13.85546875" style="5" customWidth="1"/>
    <col min="515" max="515" width="9" style="5" customWidth="1"/>
    <col min="516" max="516" width="17.85546875" style="5" customWidth="1"/>
    <col min="517" max="517" width="14.7109375" style="5" customWidth="1"/>
    <col min="518" max="518" width="36.140625" style="5" customWidth="1"/>
    <col min="519" max="519" width="8.42578125" style="5" customWidth="1"/>
    <col min="520" max="522" width="9.140625" style="5"/>
    <col min="523" max="523" width="27.42578125" style="5" bestFit="1" customWidth="1"/>
    <col min="524" max="769" width="9.140625" style="5"/>
    <col min="770" max="770" width="13.85546875" style="5" customWidth="1"/>
    <col min="771" max="771" width="9" style="5" customWidth="1"/>
    <col min="772" max="772" width="17.85546875" style="5" customWidth="1"/>
    <col min="773" max="773" width="14.7109375" style="5" customWidth="1"/>
    <col min="774" max="774" width="36.140625" style="5" customWidth="1"/>
    <col min="775" max="775" width="8.42578125" style="5" customWidth="1"/>
    <col min="776" max="778" width="9.140625" style="5"/>
    <col min="779" max="779" width="27.42578125" style="5" bestFit="1" customWidth="1"/>
    <col min="780" max="1025" width="9.140625" style="5"/>
    <col min="1026" max="1026" width="13.85546875" style="5" customWidth="1"/>
    <col min="1027" max="1027" width="9" style="5" customWidth="1"/>
    <col min="1028" max="1028" width="17.85546875" style="5" customWidth="1"/>
    <col min="1029" max="1029" width="14.7109375" style="5" customWidth="1"/>
    <col min="1030" max="1030" width="36.140625" style="5" customWidth="1"/>
    <col min="1031" max="1031" width="8.42578125" style="5" customWidth="1"/>
    <col min="1032" max="1034" width="9.140625" style="5"/>
    <col min="1035" max="1035" width="27.42578125" style="5" bestFit="1" customWidth="1"/>
    <col min="1036" max="1281" width="9.140625" style="5"/>
    <col min="1282" max="1282" width="13.85546875" style="5" customWidth="1"/>
    <col min="1283" max="1283" width="9" style="5" customWidth="1"/>
    <col min="1284" max="1284" width="17.85546875" style="5" customWidth="1"/>
    <col min="1285" max="1285" width="14.7109375" style="5" customWidth="1"/>
    <col min="1286" max="1286" width="36.140625" style="5" customWidth="1"/>
    <col min="1287" max="1287" width="8.42578125" style="5" customWidth="1"/>
    <col min="1288" max="1290" width="9.140625" style="5"/>
    <col min="1291" max="1291" width="27.42578125" style="5" bestFit="1" customWidth="1"/>
    <col min="1292" max="1537" width="9.140625" style="5"/>
    <col min="1538" max="1538" width="13.85546875" style="5" customWidth="1"/>
    <col min="1539" max="1539" width="9" style="5" customWidth="1"/>
    <col min="1540" max="1540" width="17.85546875" style="5" customWidth="1"/>
    <col min="1541" max="1541" width="14.7109375" style="5" customWidth="1"/>
    <col min="1542" max="1542" width="36.140625" style="5" customWidth="1"/>
    <col min="1543" max="1543" width="8.42578125" style="5" customWidth="1"/>
    <col min="1544" max="1546" width="9.140625" style="5"/>
    <col min="1547" max="1547" width="27.42578125" style="5" bestFit="1" customWidth="1"/>
    <col min="1548" max="1793" width="9.140625" style="5"/>
    <col min="1794" max="1794" width="13.85546875" style="5" customWidth="1"/>
    <col min="1795" max="1795" width="9" style="5" customWidth="1"/>
    <col min="1796" max="1796" width="17.85546875" style="5" customWidth="1"/>
    <col min="1797" max="1797" width="14.7109375" style="5" customWidth="1"/>
    <col min="1798" max="1798" width="36.140625" style="5" customWidth="1"/>
    <col min="1799" max="1799" width="8.42578125" style="5" customWidth="1"/>
    <col min="1800" max="1802" width="9.140625" style="5"/>
    <col min="1803" max="1803" width="27.42578125" style="5" bestFit="1" customWidth="1"/>
    <col min="1804" max="2049" width="9.140625" style="5"/>
    <col min="2050" max="2050" width="13.85546875" style="5" customWidth="1"/>
    <col min="2051" max="2051" width="9" style="5" customWidth="1"/>
    <col min="2052" max="2052" width="17.85546875" style="5" customWidth="1"/>
    <col min="2053" max="2053" width="14.7109375" style="5" customWidth="1"/>
    <col min="2054" max="2054" width="36.140625" style="5" customWidth="1"/>
    <col min="2055" max="2055" width="8.42578125" style="5" customWidth="1"/>
    <col min="2056" max="2058" width="9.140625" style="5"/>
    <col min="2059" max="2059" width="27.42578125" style="5" bestFit="1" customWidth="1"/>
    <col min="2060" max="2305" width="9.140625" style="5"/>
    <col min="2306" max="2306" width="13.85546875" style="5" customWidth="1"/>
    <col min="2307" max="2307" width="9" style="5" customWidth="1"/>
    <col min="2308" max="2308" width="17.85546875" style="5" customWidth="1"/>
    <col min="2309" max="2309" width="14.7109375" style="5" customWidth="1"/>
    <col min="2310" max="2310" width="36.140625" style="5" customWidth="1"/>
    <col min="2311" max="2311" width="8.42578125" style="5" customWidth="1"/>
    <col min="2312" max="2314" width="9.140625" style="5"/>
    <col min="2315" max="2315" width="27.42578125" style="5" bestFit="1" customWidth="1"/>
    <col min="2316" max="2561" width="9.140625" style="5"/>
    <col min="2562" max="2562" width="13.85546875" style="5" customWidth="1"/>
    <col min="2563" max="2563" width="9" style="5" customWidth="1"/>
    <col min="2564" max="2564" width="17.85546875" style="5" customWidth="1"/>
    <col min="2565" max="2565" width="14.7109375" style="5" customWidth="1"/>
    <col min="2566" max="2566" width="36.140625" style="5" customWidth="1"/>
    <col min="2567" max="2567" width="8.42578125" style="5" customWidth="1"/>
    <col min="2568" max="2570" width="9.140625" style="5"/>
    <col min="2571" max="2571" width="27.42578125" style="5" bestFit="1" customWidth="1"/>
    <col min="2572" max="2817" width="9.140625" style="5"/>
    <col min="2818" max="2818" width="13.85546875" style="5" customWidth="1"/>
    <col min="2819" max="2819" width="9" style="5" customWidth="1"/>
    <col min="2820" max="2820" width="17.85546875" style="5" customWidth="1"/>
    <col min="2821" max="2821" width="14.7109375" style="5" customWidth="1"/>
    <col min="2822" max="2822" width="36.140625" style="5" customWidth="1"/>
    <col min="2823" max="2823" width="8.42578125" style="5" customWidth="1"/>
    <col min="2824" max="2826" width="9.140625" style="5"/>
    <col min="2827" max="2827" width="27.42578125" style="5" bestFit="1" customWidth="1"/>
    <col min="2828" max="3073" width="9.140625" style="5"/>
    <col min="3074" max="3074" width="13.85546875" style="5" customWidth="1"/>
    <col min="3075" max="3075" width="9" style="5" customWidth="1"/>
    <col min="3076" max="3076" width="17.85546875" style="5" customWidth="1"/>
    <col min="3077" max="3077" width="14.7109375" style="5" customWidth="1"/>
    <col min="3078" max="3078" width="36.140625" style="5" customWidth="1"/>
    <col min="3079" max="3079" width="8.42578125" style="5" customWidth="1"/>
    <col min="3080" max="3082" width="9.140625" style="5"/>
    <col min="3083" max="3083" width="27.42578125" style="5" bestFit="1" customWidth="1"/>
    <col min="3084" max="3329" width="9.140625" style="5"/>
    <col min="3330" max="3330" width="13.85546875" style="5" customWidth="1"/>
    <col min="3331" max="3331" width="9" style="5" customWidth="1"/>
    <col min="3332" max="3332" width="17.85546875" style="5" customWidth="1"/>
    <col min="3333" max="3333" width="14.7109375" style="5" customWidth="1"/>
    <col min="3334" max="3334" width="36.140625" style="5" customWidth="1"/>
    <col min="3335" max="3335" width="8.42578125" style="5" customWidth="1"/>
    <col min="3336" max="3338" width="9.140625" style="5"/>
    <col min="3339" max="3339" width="27.42578125" style="5" bestFit="1" customWidth="1"/>
    <col min="3340" max="3585" width="9.140625" style="5"/>
    <col min="3586" max="3586" width="13.85546875" style="5" customWidth="1"/>
    <col min="3587" max="3587" width="9" style="5" customWidth="1"/>
    <col min="3588" max="3588" width="17.85546875" style="5" customWidth="1"/>
    <col min="3589" max="3589" width="14.7109375" style="5" customWidth="1"/>
    <col min="3590" max="3590" width="36.140625" style="5" customWidth="1"/>
    <col min="3591" max="3591" width="8.42578125" style="5" customWidth="1"/>
    <col min="3592" max="3594" width="9.140625" style="5"/>
    <col min="3595" max="3595" width="27.42578125" style="5" bestFit="1" customWidth="1"/>
    <col min="3596" max="3841" width="9.140625" style="5"/>
    <col min="3842" max="3842" width="13.85546875" style="5" customWidth="1"/>
    <col min="3843" max="3843" width="9" style="5" customWidth="1"/>
    <col min="3844" max="3844" width="17.85546875" style="5" customWidth="1"/>
    <col min="3845" max="3845" width="14.7109375" style="5" customWidth="1"/>
    <col min="3846" max="3846" width="36.140625" style="5" customWidth="1"/>
    <col min="3847" max="3847" width="8.42578125" style="5" customWidth="1"/>
    <col min="3848" max="3850" width="9.140625" style="5"/>
    <col min="3851" max="3851" width="27.42578125" style="5" bestFit="1" customWidth="1"/>
    <col min="3852" max="4097" width="9.140625" style="5"/>
    <col min="4098" max="4098" width="13.85546875" style="5" customWidth="1"/>
    <col min="4099" max="4099" width="9" style="5" customWidth="1"/>
    <col min="4100" max="4100" width="17.85546875" style="5" customWidth="1"/>
    <col min="4101" max="4101" width="14.7109375" style="5" customWidth="1"/>
    <col min="4102" max="4102" width="36.140625" style="5" customWidth="1"/>
    <col min="4103" max="4103" width="8.42578125" style="5" customWidth="1"/>
    <col min="4104" max="4106" width="9.140625" style="5"/>
    <col min="4107" max="4107" width="27.42578125" style="5" bestFit="1" customWidth="1"/>
    <col min="4108" max="4353" width="9.140625" style="5"/>
    <col min="4354" max="4354" width="13.85546875" style="5" customWidth="1"/>
    <col min="4355" max="4355" width="9" style="5" customWidth="1"/>
    <col min="4356" max="4356" width="17.85546875" style="5" customWidth="1"/>
    <col min="4357" max="4357" width="14.7109375" style="5" customWidth="1"/>
    <col min="4358" max="4358" width="36.140625" style="5" customWidth="1"/>
    <col min="4359" max="4359" width="8.42578125" style="5" customWidth="1"/>
    <col min="4360" max="4362" width="9.140625" style="5"/>
    <col min="4363" max="4363" width="27.42578125" style="5" bestFit="1" customWidth="1"/>
    <col min="4364" max="4609" width="9.140625" style="5"/>
    <col min="4610" max="4610" width="13.85546875" style="5" customWidth="1"/>
    <col min="4611" max="4611" width="9" style="5" customWidth="1"/>
    <col min="4612" max="4612" width="17.85546875" style="5" customWidth="1"/>
    <col min="4613" max="4613" width="14.7109375" style="5" customWidth="1"/>
    <col min="4614" max="4614" width="36.140625" style="5" customWidth="1"/>
    <col min="4615" max="4615" width="8.42578125" style="5" customWidth="1"/>
    <col min="4616" max="4618" width="9.140625" style="5"/>
    <col min="4619" max="4619" width="27.42578125" style="5" bestFit="1" customWidth="1"/>
    <col min="4620" max="4865" width="9.140625" style="5"/>
    <col min="4866" max="4866" width="13.85546875" style="5" customWidth="1"/>
    <col min="4867" max="4867" width="9" style="5" customWidth="1"/>
    <col min="4868" max="4868" width="17.85546875" style="5" customWidth="1"/>
    <col min="4869" max="4869" width="14.7109375" style="5" customWidth="1"/>
    <col min="4870" max="4870" width="36.140625" style="5" customWidth="1"/>
    <col min="4871" max="4871" width="8.42578125" style="5" customWidth="1"/>
    <col min="4872" max="4874" width="9.140625" style="5"/>
    <col min="4875" max="4875" width="27.42578125" style="5" bestFit="1" customWidth="1"/>
    <col min="4876" max="5121" width="9.140625" style="5"/>
    <col min="5122" max="5122" width="13.85546875" style="5" customWidth="1"/>
    <col min="5123" max="5123" width="9" style="5" customWidth="1"/>
    <col min="5124" max="5124" width="17.85546875" style="5" customWidth="1"/>
    <col min="5125" max="5125" width="14.7109375" style="5" customWidth="1"/>
    <col min="5126" max="5126" width="36.140625" style="5" customWidth="1"/>
    <col min="5127" max="5127" width="8.42578125" style="5" customWidth="1"/>
    <col min="5128" max="5130" width="9.140625" style="5"/>
    <col min="5131" max="5131" width="27.42578125" style="5" bestFit="1" customWidth="1"/>
    <col min="5132" max="5377" width="9.140625" style="5"/>
    <col min="5378" max="5378" width="13.85546875" style="5" customWidth="1"/>
    <col min="5379" max="5379" width="9" style="5" customWidth="1"/>
    <col min="5380" max="5380" width="17.85546875" style="5" customWidth="1"/>
    <col min="5381" max="5381" width="14.7109375" style="5" customWidth="1"/>
    <col min="5382" max="5382" width="36.140625" style="5" customWidth="1"/>
    <col min="5383" max="5383" width="8.42578125" style="5" customWidth="1"/>
    <col min="5384" max="5386" width="9.140625" style="5"/>
    <col min="5387" max="5387" width="27.42578125" style="5" bestFit="1" customWidth="1"/>
    <col min="5388" max="5633" width="9.140625" style="5"/>
    <col min="5634" max="5634" width="13.85546875" style="5" customWidth="1"/>
    <col min="5635" max="5635" width="9" style="5" customWidth="1"/>
    <col min="5636" max="5636" width="17.85546875" style="5" customWidth="1"/>
    <col min="5637" max="5637" width="14.7109375" style="5" customWidth="1"/>
    <col min="5638" max="5638" width="36.140625" style="5" customWidth="1"/>
    <col min="5639" max="5639" width="8.42578125" style="5" customWidth="1"/>
    <col min="5640" max="5642" width="9.140625" style="5"/>
    <col min="5643" max="5643" width="27.42578125" style="5" bestFit="1" customWidth="1"/>
    <col min="5644" max="5889" width="9.140625" style="5"/>
    <col min="5890" max="5890" width="13.85546875" style="5" customWidth="1"/>
    <col min="5891" max="5891" width="9" style="5" customWidth="1"/>
    <col min="5892" max="5892" width="17.85546875" style="5" customWidth="1"/>
    <col min="5893" max="5893" width="14.7109375" style="5" customWidth="1"/>
    <col min="5894" max="5894" width="36.140625" style="5" customWidth="1"/>
    <col min="5895" max="5895" width="8.42578125" style="5" customWidth="1"/>
    <col min="5896" max="5898" width="9.140625" style="5"/>
    <col min="5899" max="5899" width="27.42578125" style="5" bestFit="1" customWidth="1"/>
    <col min="5900" max="6145" width="9.140625" style="5"/>
    <col min="6146" max="6146" width="13.85546875" style="5" customWidth="1"/>
    <col min="6147" max="6147" width="9" style="5" customWidth="1"/>
    <col min="6148" max="6148" width="17.85546875" style="5" customWidth="1"/>
    <col min="6149" max="6149" width="14.7109375" style="5" customWidth="1"/>
    <col min="6150" max="6150" width="36.140625" style="5" customWidth="1"/>
    <col min="6151" max="6151" width="8.42578125" style="5" customWidth="1"/>
    <col min="6152" max="6154" width="9.140625" style="5"/>
    <col min="6155" max="6155" width="27.42578125" style="5" bestFit="1" customWidth="1"/>
    <col min="6156" max="6401" width="9.140625" style="5"/>
    <col min="6402" max="6402" width="13.85546875" style="5" customWidth="1"/>
    <col min="6403" max="6403" width="9" style="5" customWidth="1"/>
    <col min="6404" max="6404" width="17.85546875" style="5" customWidth="1"/>
    <col min="6405" max="6405" width="14.7109375" style="5" customWidth="1"/>
    <col min="6406" max="6406" width="36.140625" style="5" customWidth="1"/>
    <col min="6407" max="6407" width="8.42578125" style="5" customWidth="1"/>
    <col min="6408" max="6410" width="9.140625" style="5"/>
    <col min="6411" max="6411" width="27.42578125" style="5" bestFit="1" customWidth="1"/>
    <col min="6412" max="6657" width="9.140625" style="5"/>
    <col min="6658" max="6658" width="13.85546875" style="5" customWidth="1"/>
    <col min="6659" max="6659" width="9" style="5" customWidth="1"/>
    <col min="6660" max="6660" width="17.85546875" style="5" customWidth="1"/>
    <col min="6661" max="6661" width="14.7109375" style="5" customWidth="1"/>
    <col min="6662" max="6662" width="36.140625" style="5" customWidth="1"/>
    <col min="6663" max="6663" width="8.42578125" style="5" customWidth="1"/>
    <col min="6664" max="6666" width="9.140625" style="5"/>
    <col min="6667" max="6667" width="27.42578125" style="5" bestFit="1" customWidth="1"/>
    <col min="6668" max="6913" width="9.140625" style="5"/>
    <col min="6914" max="6914" width="13.85546875" style="5" customWidth="1"/>
    <col min="6915" max="6915" width="9" style="5" customWidth="1"/>
    <col min="6916" max="6916" width="17.85546875" style="5" customWidth="1"/>
    <col min="6917" max="6917" width="14.7109375" style="5" customWidth="1"/>
    <col min="6918" max="6918" width="36.140625" style="5" customWidth="1"/>
    <col min="6919" max="6919" width="8.42578125" style="5" customWidth="1"/>
    <col min="6920" max="6922" width="9.140625" style="5"/>
    <col min="6923" max="6923" width="27.42578125" style="5" bestFit="1" customWidth="1"/>
    <col min="6924" max="7169" width="9.140625" style="5"/>
    <col min="7170" max="7170" width="13.85546875" style="5" customWidth="1"/>
    <col min="7171" max="7171" width="9" style="5" customWidth="1"/>
    <col min="7172" max="7172" width="17.85546875" style="5" customWidth="1"/>
    <col min="7173" max="7173" width="14.7109375" style="5" customWidth="1"/>
    <col min="7174" max="7174" width="36.140625" style="5" customWidth="1"/>
    <col min="7175" max="7175" width="8.42578125" style="5" customWidth="1"/>
    <col min="7176" max="7178" width="9.140625" style="5"/>
    <col min="7179" max="7179" width="27.42578125" style="5" bestFit="1" customWidth="1"/>
    <col min="7180" max="7425" width="9.140625" style="5"/>
    <col min="7426" max="7426" width="13.85546875" style="5" customWidth="1"/>
    <col min="7427" max="7427" width="9" style="5" customWidth="1"/>
    <col min="7428" max="7428" width="17.85546875" style="5" customWidth="1"/>
    <col min="7429" max="7429" width="14.7109375" style="5" customWidth="1"/>
    <col min="7430" max="7430" width="36.140625" style="5" customWidth="1"/>
    <col min="7431" max="7431" width="8.42578125" style="5" customWidth="1"/>
    <col min="7432" max="7434" width="9.140625" style="5"/>
    <col min="7435" max="7435" width="27.42578125" style="5" bestFit="1" customWidth="1"/>
    <col min="7436" max="7681" width="9.140625" style="5"/>
    <col min="7682" max="7682" width="13.85546875" style="5" customWidth="1"/>
    <col min="7683" max="7683" width="9" style="5" customWidth="1"/>
    <col min="7684" max="7684" width="17.85546875" style="5" customWidth="1"/>
    <col min="7685" max="7685" width="14.7109375" style="5" customWidth="1"/>
    <col min="7686" max="7686" width="36.140625" style="5" customWidth="1"/>
    <col min="7687" max="7687" width="8.42578125" style="5" customWidth="1"/>
    <col min="7688" max="7690" width="9.140625" style="5"/>
    <col min="7691" max="7691" width="27.42578125" style="5" bestFit="1" customWidth="1"/>
    <col min="7692" max="7937" width="9.140625" style="5"/>
    <col min="7938" max="7938" width="13.85546875" style="5" customWidth="1"/>
    <col min="7939" max="7939" width="9" style="5" customWidth="1"/>
    <col min="7940" max="7940" width="17.85546875" style="5" customWidth="1"/>
    <col min="7941" max="7941" width="14.7109375" style="5" customWidth="1"/>
    <col min="7942" max="7942" width="36.140625" style="5" customWidth="1"/>
    <col min="7943" max="7943" width="8.42578125" style="5" customWidth="1"/>
    <col min="7944" max="7946" width="9.140625" style="5"/>
    <col min="7947" max="7947" width="27.42578125" style="5" bestFit="1" customWidth="1"/>
    <col min="7948" max="8193" width="9.140625" style="5"/>
    <col min="8194" max="8194" width="13.85546875" style="5" customWidth="1"/>
    <col min="8195" max="8195" width="9" style="5" customWidth="1"/>
    <col min="8196" max="8196" width="17.85546875" style="5" customWidth="1"/>
    <col min="8197" max="8197" width="14.7109375" style="5" customWidth="1"/>
    <col min="8198" max="8198" width="36.140625" style="5" customWidth="1"/>
    <col min="8199" max="8199" width="8.42578125" style="5" customWidth="1"/>
    <col min="8200" max="8202" width="9.140625" style="5"/>
    <col min="8203" max="8203" width="27.42578125" style="5" bestFit="1" customWidth="1"/>
    <col min="8204" max="8449" width="9.140625" style="5"/>
    <col min="8450" max="8450" width="13.85546875" style="5" customWidth="1"/>
    <col min="8451" max="8451" width="9" style="5" customWidth="1"/>
    <col min="8452" max="8452" width="17.85546875" style="5" customWidth="1"/>
    <col min="8453" max="8453" width="14.7109375" style="5" customWidth="1"/>
    <col min="8454" max="8454" width="36.140625" style="5" customWidth="1"/>
    <col min="8455" max="8455" width="8.42578125" style="5" customWidth="1"/>
    <col min="8456" max="8458" width="9.140625" style="5"/>
    <col min="8459" max="8459" width="27.42578125" style="5" bestFit="1" customWidth="1"/>
    <col min="8460" max="8705" width="9.140625" style="5"/>
    <col min="8706" max="8706" width="13.85546875" style="5" customWidth="1"/>
    <col min="8707" max="8707" width="9" style="5" customWidth="1"/>
    <col min="8708" max="8708" width="17.85546875" style="5" customWidth="1"/>
    <col min="8709" max="8709" width="14.7109375" style="5" customWidth="1"/>
    <col min="8710" max="8710" width="36.140625" style="5" customWidth="1"/>
    <col min="8711" max="8711" width="8.42578125" style="5" customWidth="1"/>
    <col min="8712" max="8714" width="9.140625" style="5"/>
    <col min="8715" max="8715" width="27.42578125" style="5" bestFit="1" customWidth="1"/>
    <col min="8716" max="8961" width="9.140625" style="5"/>
    <col min="8962" max="8962" width="13.85546875" style="5" customWidth="1"/>
    <col min="8963" max="8963" width="9" style="5" customWidth="1"/>
    <col min="8964" max="8964" width="17.85546875" style="5" customWidth="1"/>
    <col min="8965" max="8965" width="14.7109375" style="5" customWidth="1"/>
    <col min="8966" max="8966" width="36.140625" style="5" customWidth="1"/>
    <col min="8967" max="8967" width="8.42578125" style="5" customWidth="1"/>
    <col min="8968" max="8970" width="9.140625" style="5"/>
    <col min="8971" max="8971" width="27.42578125" style="5" bestFit="1" customWidth="1"/>
    <col min="8972" max="9217" width="9.140625" style="5"/>
    <col min="9218" max="9218" width="13.85546875" style="5" customWidth="1"/>
    <col min="9219" max="9219" width="9" style="5" customWidth="1"/>
    <col min="9220" max="9220" width="17.85546875" style="5" customWidth="1"/>
    <col min="9221" max="9221" width="14.7109375" style="5" customWidth="1"/>
    <col min="9222" max="9222" width="36.140625" style="5" customWidth="1"/>
    <col min="9223" max="9223" width="8.42578125" style="5" customWidth="1"/>
    <col min="9224" max="9226" width="9.140625" style="5"/>
    <col min="9227" max="9227" width="27.42578125" style="5" bestFit="1" customWidth="1"/>
    <col min="9228" max="9473" width="9.140625" style="5"/>
    <col min="9474" max="9474" width="13.85546875" style="5" customWidth="1"/>
    <col min="9475" max="9475" width="9" style="5" customWidth="1"/>
    <col min="9476" max="9476" width="17.85546875" style="5" customWidth="1"/>
    <col min="9477" max="9477" width="14.7109375" style="5" customWidth="1"/>
    <col min="9478" max="9478" width="36.140625" style="5" customWidth="1"/>
    <col min="9479" max="9479" width="8.42578125" style="5" customWidth="1"/>
    <col min="9480" max="9482" width="9.140625" style="5"/>
    <col min="9483" max="9483" width="27.42578125" style="5" bestFit="1" customWidth="1"/>
    <col min="9484" max="9729" width="9.140625" style="5"/>
    <col min="9730" max="9730" width="13.85546875" style="5" customWidth="1"/>
    <col min="9731" max="9731" width="9" style="5" customWidth="1"/>
    <col min="9732" max="9732" width="17.85546875" style="5" customWidth="1"/>
    <col min="9733" max="9733" width="14.7109375" style="5" customWidth="1"/>
    <col min="9734" max="9734" width="36.140625" style="5" customWidth="1"/>
    <col min="9735" max="9735" width="8.42578125" style="5" customWidth="1"/>
    <col min="9736" max="9738" width="9.140625" style="5"/>
    <col min="9739" max="9739" width="27.42578125" style="5" bestFit="1" customWidth="1"/>
    <col min="9740" max="9985" width="9.140625" style="5"/>
    <col min="9986" max="9986" width="13.85546875" style="5" customWidth="1"/>
    <col min="9987" max="9987" width="9" style="5" customWidth="1"/>
    <col min="9988" max="9988" width="17.85546875" style="5" customWidth="1"/>
    <col min="9989" max="9989" width="14.7109375" style="5" customWidth="1"/>
    <col min="9990" max="9990" width="36.140625" style="5" customWidth="1"/>
    <col min="9991" max="9991" width="8.42578125" style="5" customWidth="1"/>
    <col min="9992" max="9994" width="9.140625" style="5"/>
    <col min="9995" max="9995" width="27.42578125" style="5" bestFit="1" customWidth="1"/>
    <col min="9996" max="10241" width="9.140625" style="5"/>
    <col min="10242" max="10242" width="13.85546875" style="5" customWidth="1"/>
    <col min="10243" max="10243" width="9" style="5" customWidth="1"/>
    <col min="10244" max="10244" width="17.85546875" style="5" customWidth="1"/>
    <col min="10245" max="10245" width="14.7109375" style="5" customWidth="1"/>
    <col min="10246" max="10246" width="36.140625" style="5" customWidth="1"/>
    <col min="10247" max="10247" width="8.42578125" style="5" customWidth="1"/>
    <col min="10248" max="10250" width="9.140625" style="5"/>
    <col min="10251" max="10251" width="27.42578125" style="5" bestFit="1" customWidth="1"/>
    <col min="10252" max="10497" width="9.140625" style="5"/>
    <col min="10498" max="10498" width="13.85546875" style="5" customWidth="1"/>
    <col min="10499" max="10499" width="9" style="5" customWidth="1"/>
    <col min="10500" max="10500" width="17.85546875" style="5" customWidth="1"/>
    <col min="10501" max="10501" width="14.7109375" style="5" customWidth="1"/>
    <col min="10502" max="10502" width="36.140625" style="5" customWidth="1"/>
    <col min="10503" max="10503" width="8.42578125" style="5" customWidth="1"/>
    <col min="10504" max="10506" width="9.140625" style="5"/>
    <col min="10507" max="10507" width="27.42578125" style="5" bestFit="1" customWidth="1"/>
    <col min="10508" max="10753" width="9.140625" style="5"/>
    <col min="10754" max="10754" width="13.85546875" style="5" customWidth="1"/>
    <col min="10755" max="10755" width="9" style="5" customWidth="1"/>
    <col min="10756" max="10756" width="17.85546875" style="5" customWidth="1"/>
    <col min="10757" max="10757" width="14.7109375" style="5" customWidth="1"/>
    <col min="10758" max="10758" width="36.140625" style="5" customWidth="1"/>
    <col min="10759" max="10759" width="8.42578125" style="5" customWidth="1"/>
    <col min="10760" max="10762" width="9.140625" style="5"/>
    <col min="10763" max="10763" width="27.42578125" style="5" bestFit="1" customWidth="1"/>
    <col min="10764" max="11009" width="9.140625" style="5"/>
    <col min="11010" max="11010" width="13.85546875" style="5" customWidth="1"/>
    <col min="11011" max="11011" width="9" style="5" customWidth="1"/>
    <col min="11012" max="11012" width="17.85546875" style="5" customWidth="1"/>
    <col min="11013" max="11013" width="14.7109375" style="5" customWidth="1"/>
    <col min="11014" max="11014" width="36.140625" style="5" customWidth="1"/>
    <col min="11015" max="11015" width="8.42578125" style="5" customWidth="1"/>
    <col min="11016" max="11018" width="9.140625" style="5"/>
    <col min="11019" max="11019" width="27.42578125" style="5" bestFit="1" customWidth="1"/>
    <col min="11020" max="11265" width="9.140625" style="5"/>
    <col min="11266" max="11266" width="13.85546875" style="5" customWidth="1"/>
    <col min="11267" max="11267" width="9" style="5" customWidth="1"/>
    <col min="11268" max="11268" width="17.85546875" style="5" customWidth="1"/>
    <col min="11269" max="11269" width="14.7109375" style="5" customWidth="1"/>
    <col min="11270" max="11270" width="36.140625" style="5" customWidth="1"/>
    <col min="11271" max="11271" width="8.42578125" style="5" customWidth="1"/>
    <col min="11272" max="11274" width="9.140625" style="5"/>
    <col min="11275" max="11275" width="27.42578125" style="5" bestFit="1" customWidth="1"/>
    <col min="11276" max="11521" width="9.140625" style="5"/>
    <col min="11522" max="11522" width="13.85546875" style="5" customWidth="1"/>
    <col min="11523" max="11523" width="9" style="5" customWidth="1"/>
    <col min="11524" max="11524" width="17.85546875" style="5" customWidth="1"/>
    <col min="11525" max="11525" width="14.7109375" style="5" customWidth="1"/>
    <col min="11526" max="11526" width="36.140625" style="5" customWidth="1"/>
    <col min="11527" max="11527" width="8.42578125" style="5" customWidth="1"/>
    <col min="11528" max="11530" width="9.140625" style="5"/>
    <col min="11531" max="11531" width="27.42578125" style="5" bestFit="1" customWidth="1"/>
    <col min="11532" max="11777" width="9.140625" style="5"/>
    <col min="11778" max="11778" width="13.85546875" style="5" customWidth="1"/>
    <col min="11779" max="11779" width="9" style="5" customWidth="1"/>
    <col min="11780" max="11780" width="17.85546875" style="5" customWidth="1"/>
    <col min="11781" max="11781" width="14.7109375" style="5" customWidth="1"/>
    <col min="11782" max="11782" width="36.140625" style="5" customWidth="1"/>
    <col min="11783" max="11783" width="8.42578125" style="5" customWidth="1"/>
    <col min="11784" max="11786" width="9.140625" style="5"/>
    <col min="11787" max="11787" width="27.42578125" style="5" bestFit="1" customWidth="1"/>
    <col min="11788" max="12033" width="9.140625" style="5"/>
    <col min="12034" max="12034" width="13.85546875" style="5" customWidth="1"/>
    <col min="12035" max="12035" width="9" style="5" customWidth="1"/>
    <col min="12036" max="12036" width="17.85546875" style="5" customWidth="1"/>
    <col min="12037" max="12037" width="14.7109375" style="5" customWidth="1"/>
    <col min="12038" max="12038" width="36.140625" style="5" customWidth="1"/>
    <col min="12039" max="12039" width="8.42578125" style="5" customWidth="1"/>
    <col min="12040" max="12042" width="9.140625" style="5"/>
    <col min="12043" max="12043" width="27.42578125" style="5" bestFit="1" customWidth="1"/>
    <col min="12044" max="12289" width="9.140625" style="5"/>
    <col min="12290" max="12290" width="13.85546875" style="5" customWidth="1"/>
    <col min="12291" max="12291" width="9" style="5" customWidth="1"/>
    <col min="12292" max="12292" width="17.85546875" style="5" customWidth="1"/>
    <col min="12293" max="12293" width="14.7109375" style="5" customWidth="1"/>
    <col min="12294" max="12294" width="36.140625" style="5" customWidth="1"/>
    <col min="12295" max="12295" width="8.42578125" style="5" customWidth="1"/>
    <col min="12296" max="12298" width="9.140625" style="5"/>
    <col min="12299" max="12299" width="27.42578125" style="5" bestFit="1" customWidth="1"/>
    <col min="12300" max="12545" width="9.140625" style="5"/>
    <col min="12546" max="12546" width="13.85546875" style="5" customWidth="1"/>
    <col min="12547" max="12547" width="9" style="5" customWidth="1"/>
    <col min="12548" max="12548" width="17.85546875" style="5" customWidth="1"/>
    <col min="12549" max="12549" width="14.7109375" style="5" customWidth="1"/>
    <col min="12550" max="12550" width="36.140625" style="5" customWidth="1"/>
    <col min="12551" max="12551" width="8.42578125" style="5" customWidth="1"/>
    <col min="12552" max="12554" width="9.140625" style="5"/>
    <col min="12555" max="12555" width="27.42578125" style="5" bestFit="1" customWidth="1"/>
    <col min="12556" max="12801" width="9.140625" style="5"/>
    <col min="12802" max="12802" width="13.85546875" style="5" customWidth="1"/>
    <col min="12803" max="12803" width="9" style="5" customWidth="1"/>
    <col min="12804" max="12804" width="17.85546875" style="5" customWidth="1"/>
    <col min="12805" max="12805" width="14.7109375" style="5" customWidth="1"/>
    <col min="12806" max="12806" width="36.140625" style="5" customWidth="1"/>
    <col min="12807" max="12807" width="8.42578125" style="5" customWidth="1"/>
    <col min="12808" max="12810" width="9.140625" style="5"/>
    <col min="12811" max="12811" width="27.42578125" style="5" bestFit="1" customWidth="1"/>
    <col min="12812" max="13057" width="9.140625" style="5"/>
    <col min="13058" max="13058" width="13.85546875" style="5" customWidth="1"/>
    <col min="13059" max="13059" width="9" style="5" customWidth="1"/>
    <col min="13060" max="13060" width="17.85546875" style="5" customWidth="1"/>
    <col min="13061" max="13061" width="14.7109375" style="5" customWidth="1"/>
    <col min="13062" max="13062" width="36.140625" style="5" customWidth="1"/>
    <col min="13063" max="13063" width="8.42578125" style="5" customWidth="1"/>
    <col min="13064" max="13066" width="9.140625" style="5"/>
    <col min="13067" max="13067" width="27.42578125" style="5" bestFit="1" customWidth="1"/>
    <col min="13068" max="13313" width="9.140625" style="5"/>
    <col min="13314" max="13314" width="13.85546875" style="5" customWidth="1"/>
    <col min="13315" max="13315" width="9" style="5" customWidth="1"/>
    <col min="13316" max="13316" width="17.85546875" style="5" customWidth="1"/>
    <col min="13317" max="13317" width="14.7109375" style="5" customWidth="1"/>
    <col min="13318" max="13318" width="36.140625" style="5" customWidth="1"/>
    <col min="13319" max="13319" width="8.42578125" style="5" customWidth="1"/>
    <col min="13320" max="13322" width="9.140625" style="5"/>
    <col min="13323" max="13323" width="27.42578125" style="5" bestFit="1" customWidth="1"/>
    <col min="13324" max="13569" width="9.140625" style="5"/>
    <col min="13570" max="13570" width="13.85546875" style="5" customWidth="1"/>
    <col min="13571" max="13571" width="9" style="5" customWidth="1"/>
    <col min="13572" max="13572" width="17.85546875" style="5" customWidth="1"/>
    <col min="13573" max="13573" width="14.7109375" style="5" customWidth="1"/>
    <col min="13574" max="13574" width="36.140625" style="5" customWidth="1"/>
    <col min="13575" max="13575" width="8.42578125" style="5" customWidth="1"/>
    <col min="13576" max="13578" width="9.140625" style="5"/>
    <col min="13579" max="13579" width="27.42578125" style="5" bestFit="1" customWidth="1"/>
    <col min="13580" max="13825" width="9.140625" style="5"/>
    <col min="13826" max="13826" width="13.85546875" style="5" customWidth="1"/>
    <col min="13827" max="13827" width="9" style="5" customWidth="1"/>
    <col min="13828" max="13828" width="17.85546875" style="5" customWidth="1"/>
    <col min="13829" max="13829" width="14.7109375" style="5" customWidth="1"/>
    <col min="13830" max="13830" width="36.140625" style="5" customWidth="1"/>
    <col min="13831" max="13831" width="8.42578125" style="5" customWidth="1"/>
    <col min="13832" max="13834" width="9.140625" style="5"/>
    <col min="13835" max="13835" width="27.42578125" style="5" bestFit="1" customWidth="1"/>
    <col min="13836" max="14081" width="9.140625" style="5"/>
    <col min="14082" max="14082" width="13.85546875" style="5" customWidth="1"/>
    <col min="14083" max="14083" width="9" style="5" customWidth="1"/>
    <col min="14084" max="14084" width="17.85546875" style="5" customWidth="1"/>
    <col min="14085" max="14085" width="14.7109375" style="5" customWidth="1"/>
    <col min="14086" max="14086" width="36.140625" style="5" customWidth="1"/>
    <col min="14087" max="14087" width="8.42578125" style="5" customWidth="1"/>
    <col min="14088" max="14090" width="9.140625" style="5"/>
    <col min="14091" max="14091" width="27.42578125" style="5" bestFit="1" customWidth="1"/>
    <col min="14092" max="14337" width="9.140625" style="5"/>
    <col min="14338" max="14338" width="13.85546875" style="5" customWidth="1"/>
    <col min="14339" max="14339" width="9" style="5" customWidth="1"/>
    <col min="14340" max="14340" width="17.85546875" style="5" customWidth="1"/>
    <col min="14341" max="14341" width="14.7109375" style="5" customWidth="1"/>
    <col min="14342" max="14342" width="36.140625" style="5" customWidth="1"/>
    <col min="14343" max="14343" width="8.42578125" style="5" customWidth="1"/>
    <col min="14344" max="14346" width="9.140625" style="5"/>
    <col min="14347" max="14347" width="27.42578125" style="5" bestFit="1" customWidth="1"/>
    <col min="14348" max="14593" width="9.140625" style="5"/>
    <col min="14594" max="14594" width="13.85546875" style="5" customWidth="1"/>
    <col min="14595" max="14595" width="9" style="5" customWidth="1"/>
    <col min="14596" max="14596" width="17.85546875" style="5" customWidth="1"/>
    <col min="14597" max="14597" width="14.7109375" style="5" customWidth="1"/>
    <col min="14598" max="14598" width="36.140625" style="5" customWidth="1"/>
    <col min="14599" max="14599" width="8.42578125" style="5" customWidth="1"/>
    <col min="14600" max="14602" width="9.140625" style="5"/>
    <col min="14603" max="14603" width="27.42578125" style="5" bestFit="1" customWidth="1"/>
    <col min="14604" max="14849" width="9.140625" style="5"/>
    <col min="14850" max="14850" width="13.85546875" style="5" customWidth="1"/>
    <col min="14851" max="14851" width="9" style="5" customWidth="1"/>
    <col min="14852" max="14852" width="17.85546875" style="5" customWidth="1"/>
    <col min="14853" max="14853" width="14.7109375" style="5" customWidth="1"/>
    <col min="14854" max="14854" width="36.140625" style="5" customWidth="1"/>
    <col min="14855" max="14855" width="8.42578125" style="5" customWidth="1"/>
    <col min="14856" max="14858" width="9.140625" style="5"/>
    <col min="14859" max="14859" width="27.42578125" style="5" bestFit="1" customWidth="1"/>
    <col min="14860" max="15105" width="9.140625" style="5"/>
    <col min="15106" max="15106" width="13.85546875" style="5" customWidth="1"/>
    <col min="15107" max="15107" width="9" style="5" customWidth="1"/>
    <col min="15108" max="15108" width="17.85546875" style="5" customWidth="1"/>
    <col min="15109" max="15109" width="14.7109375" style="5" customWidth="1"/>
    <col min="15110" max="15110" width="36.140625" style="5" customWidth="1"/>
    <col min="15111" max="15111" width="8.42578125" style="5" customWidth="1"/>
    <col min="15112" max="15114" width="9.140625" style="5"/>
    <col min="15115" max="15115" width="27.42578125" style="5" bestFit="1" customWidth="1"/>
    <col min="15116" max="15361" width="9.140625" style="5"/>
    <col min="15362" max="15362" width="13.85546875" style="5" customWidth="1"/>
    <col min="15363" max="15363" width="9" style="5" customWidth="1"/>
    <col min="15364" max="15364" width="17.85546875" style="5" customWidth="1"/>
    <col min="15365" max="15365" width="14.7109375" style="5" customWidth="1"/>
    <col min="15366" max="15366" width="36.140625" style="5" customWidth="1"/>
    <col min="15367" max="15367" width="8.42578125" style="5" customWidth="1"/>
    <col min="15368" max="15370" width="9.140625" style="5"/>
    <col min="15371" max="15371" width="27.42578125" style="5" bestFit="1" customWidth="1"/>
    <col min="15372" max="15617" width="9.140625" style="5"/>
    <col min="15618" max="15618" width="13.85546875" style="5" customWidth="1"/>
    <col min="15619" max="15619" width="9" style="5" customWidth="1"/>
    <col min="15620" max="15620" width="17.85546875" style="5" customWidth="1"/>
    <col min="15621" max="15621" width="14.7109375" style="5" customWidth="1"/>
    <col min="15622" max="15622" width="36.140625" style="5" customWidth="1"/>
    <col min="15623" max="15623" width="8.42578125" style="5" customWidth="1"/>
    <col min="15624" max="15626" width="9.140625" style="5"/>
    <col min="15627" max="15627" width="27.42578125" style="5" bestFit="1" customWidth="1"/>
    <col min="15628" max="15873" width="9.140625" style="5"/>
    <col min="15874" max="15874" width="13.85546875" style="5" customWidth="1"/>
    <col min="15875" max="15875" width="9" style="5" customWidth="1"/>
    <col min="15876" max="15876" width="17.85546875" style="5" customWidth="1"/>
    <col min="15877" max="15877" width="14.7109375" style="5" customWidth="1"/>
    <col min="15878" max="15878" width="36.140625" style="5" customWidth="1"/>
    <col min="15879" max="15879" width="8.42578125" style="5" customWidth="1"/>
    <col min="15880" max="15882" width="9.140625" style="5"/>
    <col min="15883" max="15883" width="27.42578125" style="5" bestFit="1" customWidth="1"/>
    <col min="15884" max="16129" width="9.140625" style="5"/>
    <col min="16130" max="16130" width="13.85546875" style="5" customWidth="1"/>
    <col min="16131" max="16131" width="9" style="5" customWidth="1"/>
    <col min="16132" max="16132" width="17.85546875" style="5" customWidth="1"/>
    <col min="16133" max="16133" width="14.7109375" style="5" customWidth="1"/>
    <col min="16134" max="16134" width="36.140625" style="5" customWidth="1"/>
    <col min="16135" max="16135" width="8.42578125" style="5" customWidth="1"/>
    <col min="16136" max="16138" width="9.140625" style="5"/>
    <col min="16139" max="16139" width="27.42578125" style="5" bestFit="1" customWidth="1"/>
    <col min="16140" max="16384" width="9.140625" style="5"/>
  </cols>
  <sheetData>
    <row r="1" spans="1:11" ht="61.5" customHeight="1" x14ac:dyDescent="0.25">
      <c r="A1" s="2"/>
      <c r="B1" s="3"/>
      <c r="C1" s="60" t="s">
        <v>38</v>
      </c>
      <c r="D1" s="60"/>
      <c r="E1" s="60"/>
      <c r="F1" s="60"/>
      <c r="G1" s="61"/>
    </row>
    <row r="2" spans="1:11" ht="14.25" customHeight="1" x14ac:dyDescent="0.25">
      <c r="A2" s="6"/>
      <c r="B2" s="7"/>
      <c r="C2" s="62"/>
      <c r="D2" s="62"/>
      <c r="E2" s="62"/>
      <c r="F2" s="62"/>
      <c r="G2" s="63"/>
    </row>
    <row r="3" spans="1:11" s="4" customFormat="1" ht="15" customHeight="1" x14ac:dyDescent="0.25">
      <c r="A3" s="8"/>
      <c r="B3" s="9"/>
      <c r="C3" s="62"/>
      <c r="D3" s="62"/>
      <c r="E3" s="62"/>
      <c r="F3" s="62"/>
      <c r="G3" s="63"/>
    </row>
    <row r="4" spans="1:11" s="4" customFormat="1" ht="15" customHeight="1" x14ac:dyDescent="0.25">
      <c r="A4" s="10"/>
      <c r="B4" s="9"/>
      <c r="C4" s="62"/>
      <c r="D4" s="62"/>
      <c r="E4" s="62"/>
      <c r="F4" s="62"/>
      <c r="G4" s="63"/>
    </row>
    <row r="5" spans="1:11" s="4" customFormat="1" ht="15" customHeight="1" thickBot="1" x14ac:dyDescent="0.3">
      <c r="A5" s="11"/>
      <c r="B5" s="12"/>
      <c r="C5" s="64"/>
      <c r="D5" s="64"/>
      <c r="E5" s="64"/>
      <c r="F5" s="64"/>
      <c r="G5" s="65"/>
    </row>
    <row r="6" spans="1:11" s="4" customFormat="1" ht="24.75" customHeight="1" x14ac:dyDescent="0.35">
      <c r="A6" s="66" t="s">
        <v>0</v>
      </c>
      <c r="B6" s="67"/>
      <c r="C6" s="67"/>
      <c r="D6" s="67"/>
      <c r="E6" s="67"/>
      <c r="F6" s="67"/>
      <c r="G6" s="68"/>
      <c r="H6" s="13"/>
      <c r="K6" s="14"/>
    </row>
    <row r="7" spans="1:11" s="4" customFormat="1" ht="15" customHeight="1" x14ac:dyDescent="0.35">
      <c r="A7" s="15"/>
      <c r="B7" s="16" t="s">
        <v>1</v>
      </c>
      <c r="C7" s="16"/>
      <c r="D7" s="69" t="s">
        <v>39</v>
      </c>
      <c r="E7" s="69"/>
      <c r="F7" s="69"/>
      <c r="G7" s="70"/>
      <c r="H7" s="13"/>
      <c r="K7" s="14"/>
    </row>
    <row r="8" spans="1:11" s="4" customFormat="1" ht="15" customHeight="1" x14ac:dyDescent="0.35">
      <c r="A8" s="15"/>
      <c r="B8" s="16" t="s">
        <v>2</v>
      </c>
      <c r="C8" s="16"/>
      <c r="D8" s="69" t="s">
        <v>40</v>
      </c>
      <c r="E8" s="69"/>
      <c r="F8" s="69"/>
      <c r="G8" s="70"/>
      <c r="H8" s="13"/>
      <c r="K8" s="14"/>
    </row>
    <row r="9" spans="1:11" s="4" customFormat="1" ht="15" customHeight="1" x14ac:dyDescent="0.35">
      <c r="A9" s="15"/>
      <c r="B9" s="16"/>
      <c r="C9" s="16"/>
      <c r="D9" s="16"/>
      <c r="E9" s="16"/>
      <c r="F9" s="16"/>
      <c r="G9" s="17"/>
      <c r="H9" s="13"/>
      <c r="K9" s="14"/>
    </row>
    <row r="10" spans="1:11" s="4" customFormat="1" ht="24" customHeight="1" x14ac:dyDescent="0.25">
      <c r="A10" s="66" t="s">
        <v>3</v>
      </c>
      <c r="B10" s="67"/>
      <c r="C10" s="67"/>
      <c r="D10" s="67"/>
      <c r="E10" s="67"/>
      <c r="F10" s="67"/>
      <c r="G10" s="68"/>
      <c r="K10" s="14"/>
    </row>
    <row r="11" spans="1:11" s="19" customFormat="1" ht="17.25" customHeight="1" x14ac:dyDescent="0.2">
      <c r="A11" s="18"/>
      <c r="B11" s="57" t="s">
        <v>4</v>
      </c>
      <c r="C11" s="57"/>
      <c r="D11" s="58"/>
      <c r="E11" s="58"/>
      <c r="F11" s="58"/>
      <c r="G11" s="59"/>
    </row>
    <row r="12" spans="1:11" s="19" customFormat="1" ht="17.25" customHeight="1" x14ac:dyDescent="0.2">
      <c r="A12" s="18"/>
      <c r="B12" s="57" t="s">
        <v>5</v>
      </c>
      <c r="C12" s="57"/>
      <c r="D12" s="58"/>
      <c r="E12" s="58"/>
      <c r="F12" s="58"/>
      <c r="G12" s="59"/>
    </row>
    <row r="13" spans="1:11" s="19" customFormat="1" ht="17.25" customHeight="1" x14ac:dyDescent="0.2">
      <c r="A13" s="18"/>
      <c r="B13" s="57" t="s">
        <v>6</v>
      </c>
      <c r="C13" s="57"/>
      <c r="D13" s="58"/>
      <c r="E13" s="58"/>
      <c r="F13" s="58"/>
      <c r="G13" s="59"/>
    </row>
    <row r="14" spans="1:11" s="19" customFormat="1" ht="17.25" customHeight="1" x14ac:dyDescent="0.2">
      <c r="A14" s="18"/>
      <c r="B14" s="57" t="s">
        <v>7</v>
      </c>
      <c r="C14" s="57"/>
      <c r="D14" s="58"/>
      <c r="E14" s="58"/>
      <c r="F14" s="58"/>
      <c r="G14" s="59"/>
    </row>
    <row r="15" spans="1:11" s="19" customFormat="1" ht="17.25" customHeight="1" x14ac:dyDescent="0.2">
      <c r="A15" s="18"/>
      <c r="B15" s="57" t="s">
        <v>8</v>
      </c>
      <c r="C15" s="57"/>
      <c r="D15" s="73"/>
      <c r="E15" s="73"/>
      <c r="F15" s="73"/>
      <c r="G15" s="74"/>
    </row>
    <row r="16" spans="1:11" s="19" customFormat="1" ht="17.25" customHeight="1" x14ac:dyDescent="0.2">
      <c r="A16" s="18"/>
      <c r="B16" s="57" t="s">
        <v>9</v>
      </c>
      <c r="C16" s="57"/>
      <c r="D16" s="75" t="s">
        <v>10</v>
      </c>
      <c r="E16" s="75"/>
      <c r="F16" s="75"/>
      <c r="G16" s="76"/>
    </row>
    <row r="17" spans="1:12" s="19" customFormat="1" ht="17.25" customHeight="1" x14ac:dyDescent="0.2">
      <c r="A17" s="20"/>
      <c r="B17" s="57" t="s">
        <v>11</v>
      </c>
      <c r="C17" s="57"/>
      <c r="D17" s="77"/>
      <c r="E17" s="77"/>
      <c r="F17" s="77"/>
      <c r="G17" s="78"/>
    </row>
    <row r="18" spans="1:12" s="19" customFormat="1" ht="17.25" customHeight="1" x14ac:dyDescent="0.2">
      <c r="A18" s="21"/>
      <c r="B18" s="57" t="s">
        <v>11</v>
      </c>
      <c r="C18" s="57"/>
      <c r="D18" s="71"/>
      <c r="E18" s="71"/>
      <c r="F18" s="71"/>
      <c r="G18" s="72"/>
    </row>
    <row r="19" spans="1:12" s="4" customFormat="1" ht="15" customHeight="1" x14ac:dyDescent="0.25">
      <c r="A19" s="22"/>
      <c r="B19" s="23"/>
      <c r="C19" s="23"/>
      <c r="D19" s="23"/>
      <c r="E19" s="23"/>
      <c r="F19" s="23"/>
      <c r="G19" s="24"/>
      <c r="K19" s="19"/>
    </row>
    <row r="20" spans="1:12" s="4" customFormat="1" ht="24.75" customHeight="1" x14ac:dyDescent="0.25">
      <c r="A20" s="66" t="s">
        <v>41</v>
      </c>
      <c r="B20" s="67"/>
      <c r="C20" s="67"/>
      <c r="D20" s="67"/>
      <c r="E20" s="67"/>
      <c r="F20" s="67"/>
      <c r="G20" s="68"/>
    </row>
    <row r="21" spans="1:12" s="4" customFormat="1" ht="15" customHeight="1" x14ac:dyDescent="0.25">
      <c r="A21" s="25"/>
      <c r="B21" s="26" t="s">
        <v>12</v>
      </c>
      <c r="C21" s="27"/>
      <c r="D21" s="71" t="s">
        <v>13</v>
      </c>
      <c r="E21" s="71"/>
      <c r="F21" s="71"/>
      <c r="G21" s="72"/>
      <c r="L21" s="28"/>
    </row>
    <row r="22" spans="1:12" s="4" customFormat="1" ht="15" customHeight="1" x14ac:dyDescent="0.25">
      <c r="A22" s="25"/>
      <c r="B22" s="26" t="s">
        <v>14</v>
      </c>
      <c r="C22" s="27"/>
      <c r="D22" s="71" t="s">
        <v>13</v>
      </c>
      <c r="E22" s="71"/>
      <c r="F22" s="71"/>
      <c r="G22" s="72"/>
      <c r="L22" s="28"/>
    </row>
    <row r="23" spans="1:12" s="4" customFormat="1" ht="15" customHeight="1" x14ac:dyDescent="0.25">
      <c r="A23" s="22"/>
      <c r="B23" s="26" t="s">
        <v>15</v>
      </c>
      <c r="C23" s="27"/>
      <c r="D23" s="71" t="s">
        <v>13</v>
      </c>
      <c r="E23" s="71"/>
      <c r="F23" s="71"/>
      <c r="G23" s="72"/>
      <c r="L23" s="28"/>
    </row>
    <row r="24" spans="1:12" s="4" customFormat="1" ht="15" customHeight="1" x14ac:dyDescent="0.25">
      <c r="A24" s="22"/>
      <c r="B24" s="29"/>
      <c r="C24" s="29"/>
      <c r="D24" s="29"/>
      <c r="E24" s="29"/>
      <c r="F24" s="29"/>
      <c r="G24" s="30"/>
      <c r="L24" s="28"/>
    </row>
    <row r="25" spans="1:12" s="4" customFormat="1" ht="24.75" customHeight="1" x14ac:dyDescent="0.25">
      <c r="A25" s="66" t="s">
        <v>42</v>
      </c>
      <c r="B25" s="67"/>
      <c r="C25" s="67"/>
      <c r="D25" s="67"/>
      <c r="E25" s="67"/>
      <c r="F25" s="67"/>
      <c r="G25" s="68"/>
      <c r="L25" s="28"/>
    </row>
    <row r="26" spans="1:12" s="4" customFormat="1" ht="15" customHeight="1" x14ac:dyDescent="0.25">
      <c r="A26" s="25"/>
      <c r="B26" s="31" t="s">
        <v>12</v>
      </c>
      <c r="C26" s="27"/>
      <c r="D26" s="71" t="s">
        <v>13</v>
      </c>
      <c r="E26" s="71"/>
      <c r="F26" s="71"/>
      <c r="G26" s="72"/>
      <c r="L26" s="28"/>
    </row>
    <row r="27" spans="1:12" s="19" customFormat="1" ht="15" customHeight="1" x14ac:dyDescent="0.25">
      <c r="A27" s="32"/>
      <c r="B27" s="31" t="s">
        <v>16</v>
      </c>
      <c r="C27" s="33"/>
      <c r="D27" s="71" t="s">
        <v>13</v>
      </c>
      <c r="E27" s="71"/>
      <c r="F27" s="71"/>
      <c r="G27" s="72"/>
      <c r="L27" s="28"/>
    </row>
    <row r="28" spans="1:12" s="19" customFormat="1" ht="15" customHeight="1" x14ac:dyDescent="0.25">
      <c r="A28" s="21"/>
      <c r="B28" s="31" t="s">
        <v>15</v>
      </c>
      <c r="C28" s="33"/>
      <c r="D28" s="71" t="s">
        <v>13</v>
      </c>
      <c r="E28" s="71"/>
      <c r="F28" s="71"/>
      <c r="G28" s="72"/>
      <c r="L28" s="28"/>
    </row>
    <row r="29" spans="1:12" s="19" customFormat="1" ht="15" customHeight="1" x14ac:dyDescent="0.25">
      <c r="A29" s="21"/>
      <c r="B29" s="29"/>
      <c r="C29" s="33"/>
      <c r="D29" s="34"/>
      <c r="E29" s="31"/>
      <c r="F29" s="34"/>
      <c r="G29" s="35"/>
      <c r="L29" s="28"/>
    </row>
    <row r="30" spans="1:12" s="19" customFormat="1" ht="24.75" customHeight="1" x14ac:dyDescent="0.25">
      <c r="A30" s="81" t="s">
        <v>17</v>
      </c>
      <c r="B30" s="82"/>
      <c r="C30" s="82"/>
      <c r="D30" s="82"/>
      <c r="E30" s="82"/>
      <c r="F30" s="82"/>
      <c r="G30" s="83"/>
      <c r="K30" s="56"/>
    </row>
    <row r="31" spans="1:12" s="19" customFormat="1" ht="15" customHeight="1" x14ac:dyDescent="0.25">
      <c r="A31" s="21"/>
      <c r="B31" s="31" t="s">
        <v>18</v>
      </c>
      <c r="C31" s="33"/>
      <c r="D31" s="84" t="s">
        <v>33</v>
      </c>
      <c r="E31" s="85"/>
      <c r="F31" s="85"/>
      <c r="G31" s="86"/>
    </row>
    <row r="32" spans="1:12" s="19" customFormat="1" ht="15" customHeight="1" x14ac:dyDescent="0.2">
      <c r="A32" s="21"/>
      <c r="B32" s="31" t="s">
        <v>19</v>
      </c>
      <c r="C32" s="33"/>
      <c r="D32" s="87" t="s">
        <v>32</v>
      </c>
      <c r="E32" s="87"/>
      <c r="F32" s="87"/>
      <c r="G32" s="88"/>
    </row>
    <row r="33" spans="1:7" s="4" customFormat="1" ht="16.5" customHeight="1" x14ac:dyDescent="0.25">
      <c r="A33" s="36"/>
      <c r="B33" s="31" t="s">
        <v>20</v>
      </c>
      <c r="C33" s="37"/>
      <c r="D33" s="89" t="s">
        <v>34</v>
      </c>
      <c r="E33" s="89"/>
      <c r="F33" s="89"/>
      <c r="G33" s="90"/>
    </row>
    <row r="34" spans="1:7" s="4" customFormat="1" ht="15" customHeight="1" x14ac:dyDescent="0.25">
      <c r="A34" s="1"/>
      <c r="B34" s="38"/>
      <c r="C34" s="38"/>
      <c r="D34" s="89" t="s">
        <v>21</v>
      </c>
      <c r="E34" s="89"/>
      <c r="F34" s="89"/>
      <c r="G34" s="90"/>
    </row>
    <row r="35" spans="1:7" s="4" customFormat="1" ht="15" customHeight="1" x14ac:dyDescent="0.25">
      <c r="A35" s="39"/>
      <c r="B35" s="40"/>
      <c r="C35" s="40"/>
      <c r="D35" s="89" t="s">
        <v>35</v>
      </c>
      <c r="E35" s="89"/>
      <c r="F35" s="89"/>
      <c r="G35" s="90"/>
    </row>
    <row r="36" spans="1:7" s="4" customFormat="1" ht="15" customHeight="1" x14ac:dyDescent="0.25">
      <c r="A36" s="41"/>
      <c r="B36" s="42"/>
      <c r="C36" s="42"/>
      <c r="D36" s="89" t="s">
        <v>36</v>
      </c>
      <c r="E36" s="89"/>
      <c r="F36" s="89"/>
      <c r="G36" s="90"/>
    </row>
    <row r="37" spans="1:7" s="4" customFormat="1" ht="15" customHeight="1" thickBot="1" x14ac:dyDescent="0.3">
      <c r="A37" s="43"/>
      <c r="B37" s="44"/>
      <c r="C37" s="44"/>
      <c r="D37" s="79" t="s">
        <v>37</v>
      </c>
      <c r="E37" s="79"/>
      <c r="F37" s="79"/>
      <c r="G37" s="80"/>
    </row>
    <row r="38" spans="1:7" s="4" customFormat="1" ht="6.75" customHeight="1" x14ac:dyDescent="0.25">
      <c r="A38" s="45"/>
      <c r="B38" s="46"/>
      <c r="C38" s="46"/>
      <c r="D38" s="46"/>
      <c r="E38" s="46"/>
      <c r="F38" s="46"/>
      <c r="G38" s="46"/>
    </row>
    <row r="39" spans="1:7" s="4" customFormat="1" ht="15" customHeight="1" x14ac:dyDescent="0.25">
      <c r="B39" s="47"/>
      <c r="C39" s="47"/>
      <c r="D39" s="47"/>
      <c r="E39" s="47"/>
      <c r="F39" s="47"/>
      <c r="G39" s="47"/>
    </row>
    <row r="40" spans="1:7" s="4" customFormat="1" ht="15" customHeight="1" x14ac:dyDescent="0.25">
      <c r="B40" s="48"/>
      <c r="C40" s="48"/>
      <c r="D40" s="48"/>
      <c r="E40" s="48"/>
      <c r="F40" s="48"/>
      <c r="G40" s="48"/>
    </row>
    <row r="41" spans="1:7" s="4" customFormat="1" ht="15" customHeight="1" x14ac:dyDescent="0.25">
      <c r="B41" s="47"/>
      <c r="C41" s="47"/>
      <c r="D41" s="47"/>
      <c r="E41" s="47"/>
      <c r="F41" s="47"/>
      <c r="G41" s="47"/>
    </row>
    <row r="42" spans="1:7" s="4" customFormat="1" ht="15" customHeight="1" x14ac:dyDescent="0.25">
      <c r="B42" s="47"/>
      <c r="C42" s="47"/>
      <c r="D42" s="47"/>
      <c r="E42" s="47"/>
      <c r="F42" s="47"/>
      <c r="G42" s="47"/>
    </row>
    <row r="43" spans="1:7" s="4" customFormat="1" ht="15" customHeight="1" x14ac:dyDescent="0.25">
      <c r="A43" s="49"/>
      <c r="B43" s="49"/>
      <c r="C43" s="49"/>
      <c r="D43" s="49"/>
      <c r="E43" s="49"/>
      <c r="F43" s="49"/>
      <c r="G43" s="49"/>
    </row>
    <row r="44" spans="1:7" s="4" customFormat="1" ht="15" customHeight="1" x14ac:dyDescent="0.25">
      <c r="A44" s="50"/>
      <c r="B44" s="50"/>
      <c r="C44" s="50"/>
      <c r="D44" s="50"/>
      <c r="E44" s="50"/>
      <c r="F44" s="50"/>
      <c r="G44" s="50"/>
    </row>
    <row r="45" spans="1:7" s="4" customFormat="1" ht="15" customHeight="1" x14ac:dyDescent="0.25">
      <c r="A45" s="51"/>
      <c r="B45" s="51"/>
      <c r="C45" s="51"/>
      <c r="D45" s="51"/>
      <c r="E45" s="51"/>
      <c r="F45" s="51"/>
      <c r="G45" s="51"/>
    </row>
    <row r="46" spans="1:7" x14ac:dyDescent="0.25">
      <c r="A46" s="52"/>
      <c r="B46" s="52"/>
      <c r="C46" s="52"/>
      <c r="D46" s="52"/>
      <c r="E46" s="52"/>
      <c r="F46" s="52"/>
      <c r="G46" s="52"/>
    </row>
    <row r="48" spans="1:7" hidden="1" x14ac:dyDescent="0.25"/>
    <row r="49" spans="2:5" ht="17.25" hidden="1" customHeight="1" x14ac:dyDescent="0.25">
      <c r="B49" s="53">
        <v>0</v>
      </c>
      <c r="C49" s="53"/>
      <c r="D49" s="54" t="s">
        <v>22</v>
      </c>
      <c r="E49" s="55"/>
    </row>
    <row r="50" spans="2:5" hidden="1" x14ac:dyDescent="0.25">
      <c r="B50" s="53">
        <v>1</v>
      </c>
      <c r="C50" s="53"/>
      <c r="D50" s="54" t="s">
        <v>23</v>
      </c>
      <c r="E50" s="55"/>
    </row>
    <row r="51" spans="2:5" hidden="1" x14ac:dyDescent="0.25">
      <c r="B51" s="53">
        <v>2</v>
      </c>
      <c r="C51" s="53"/>
      <c r="D51" s="54" t="s">
        <v>24</v>
      </c>
      <c r="E51" s="55"/>
    </row>
    <row r="52" spans="2:5" ht="14.25" hidden="1" customHeight="1" x14ac:dyDescent="0.25">
      <c r="B52" s="53" t="s">
        <v>25</v>
      </c>
      <c r="C52" s="53"/>
      <c r="D52" s="54" t="s">
        <v>26</v>
      </c>
      <c r="E52" s="55"/>
    </row>
    <row r="53" spans="2:5" hidden="1" x14ac:dyDescent="0.25">
      <c r="B53" s="53"/>
      <c r="C53" s="53"/>
      <c r="D53" s="54" t="s">
        <v>27</v>
      </c>
      <c r="E53" s="55"/>
    </row>
    <row r="54" spans="2:5" hidden="1" x14ac:dyDescent="0.25">
      <c r="B54" s="53"/>
      <c r="C54" s="53"/>
      <c r="D54" s="54" t="s">
        <v>28</v>
      </c>
      <c r="E54" s="55"/>
    </row>
    <row r="55" spans="2:5" hidden="1" x14ac:dyDescent="0.25">
      <c r="B55" s="53"/>
      <c r="C55" s="53"/>
      <c r="D55" s="54" t="s">
        <v>29</v>
      </c>
      <c r="E55" s="55"/>
    </row>
    <row r="56" spans="2:5" hidden="1" x14ac:dyDescent="0.25">
      <c r="B56" s="53"/>
      <c r="C56" s="53"/>
      <c r="D56" s="54" t="s">
        <v>30</v>
      </c>
      <c r="E56" s="55"/>
    </row>
    <row r="57" spans="2:5" hidden="1" x14ac:dyDescent="0.25">
      <c r="B57" s="53"/>
      <c r="C57" s="53"/>
      <c r="D57" s="54" t="s">
        <v>31</v>
      </c>
      <c r="E57" s="55"/>
    </row>
    <row r="58" spans="2:5" hidden="1" x14ac:dyDescent="0.25">
      <c r="B58" s="55"/>
      <c r="C58" s="55"/>
      <c r="D58" s="55"/>
      <c r="E58" s="55"/>
    </row>
    <row r="59" spans="2:5" hidden="1" x14ac:dyDescent="0.25"/>
    <row r="60" spans="2:5" hidden="1" x14ac:dyDescent="0.25"/>
    <row r="61" spans="2:5" hidden="1" x14ac:dyDescent="0.25"/>
  </sheetData>
  <sheetProtection selectLockedCells="1"/>
  <mergeCells count="37">
    <mergeCell ref="D37:G37"/>
    <mergeCell ref="A25:G25"/>
    <mergeCell ref="D26:G26"/>
    <mergeCell ref="D27:G27"/>
    <mergeCell ref="D28:G28"/>
    <mergeCell ref="A30:G30"/>
    <mergeCell ref="D31:G31"/>
    <mergeCell ref="D32:G32"/>
    <mergeCell ref="D33:G33"/>
    <mergeCell ref="D34:G34"/>
    <mergeCell ref="D35:G35"/>
    <mergeCell ref="D36:G36"/>
    <mergeCell ref="D23:G23"/>
    <mergeCell ref="B15:C15"/>
    <mergeCell ref="D15:G15"/>
    <mergeCell ref="B16:C16"/>
    <mergeCell ref="D16:G16"/>
    <mergeCell ref="B17:C17"/>
    <mergeCell ref="D17:G17"/>
    <mergeCell ref="B18:C18"/>
    <mergeCell ref="D18:G18"/>
    <mergeCell ref="A20:G20"/>
    <mergeCell ref="D21:G21"/>
    <mergeCell ref="D22:G22"/>
    <mergeCell ref="B12:C12"/>
    <mergeCell ref="D12:G12"/>
    <mergeCell ref="B13:C13"/>
    <mergeCell ref="D13:G13"/>
    <mergeCell ref="B14:C14"/>
    <mergeCell ref="D14:G14"/>
    <mergeCell ref="B11:C11"/>
    <mergeCell ref="D11:G11"/>
    <mergeCell ref="C1:G5"/>
    <mergeCell ref="A6:G6"/>
    <mergeCell ref="D7:G7"/>
    <mergeCell ref="D8:G8"/>
    <mergeCell ref="A10:G10"/>
  </mergeCells>
  <dataValidations count="2">
    <dataValidation type="list" allowBlank="1" showInputMessage="1" showErrorMessage="1" sqref="D21:G23 E65557:G65559 D65556:D65558 E131093:G131095 D131092:D131094 E196629:G196631 D196628:D196630 E262165:G262167 D262164:D262166 E327701:G327703 D327700:D327702 E393237:G393239 D393236:D393238 E458773:G458775 D458772:D458774 E524309:G524311 D524308:D524310 E589845:G589847 D589844:D589846 E655381:G655383 D655380:D655382 E720917:G720919 D720916:D720918 E786453:G786455 D786452:D786454 E851989:G851991 D851988:D851990 E917525:G917527 D917524:D917526 E983061:G983063 D983060:D983062 E65562:G65564 D65561:D65563 E131098:G131100 D131097:D131099 E196634:G196636 D196633:D196635 E262170:G262172 D262169:D262171 E327706:G327708 D327705:D327707 E393242:G393244 D393241:D393243 E458778:G458780 D458777:D458779 E524314:G524316 D524313:D524315 E589850:G589852 D589849:D589851 E655386:G655388 D655385:D655387 E720922:G720924 D720921:D720923 E786458:G786460 D786457:D786459 E851994:G851996 D851993:D851995 E917530:G917532 D917529:D917531 E983066:G983068 D983065:D983067 WVL983066:WVO983068 WLP983066:WLS983068 WBT983066:WBW983068 VRX983066:VSA983068 VIB983066:VIE983068 UYF983066:UYI983068 UOJ983066:UOM983068 UEN983066:UEQ983068 TUR983066:TUU983068 TKV983066:TKY983068 TAZ983066:TBC983068 SRD983066:SRG983068 SHH983066:SHK983068 RXL983066:RXO983068 RNP983066:RNS983068 RDT983066:RDW983068 QTX983066:QUA983068 QKB983066:QKE983068 QAF983066:QAI983068 PQJ983066:PQM983068 PGN983066:PGQ983068 OWR983066:OWU983068 OMV983066:OMY983068 OCZ983066:ODC983068 NTD983066:NTG983068 NJH983066:NJK983068 MZL983066:MZO983068 MPP983066:MPS983068 MFT983066:MFW983068 LVX983066:LWA983068 LMB983066:LME983068 LCF983066:LCI983068 KSJ983066:KSM983068 KIN983066:KIQ983068 JYR983066:JYU983068 JOV983066:JOY983068 JEZ983066:JFC983068 IVD983066:IVG983068 ILH983066:ILK983068 IBL983066:IBO983068 HRP983066:HRS983068 HHT983066:HHW983068 GXX983066:GYA983068 GOB983066:GOE983068 GEF983066:GEI983068 FUJ983066:FUM983068 FKN983066:FKQ983068 FAR983066:FAU983068 EQV983066:EQY983068 EGZ983066:EHC983068 DXD983066:DXG983068 DNH983066:DNK983068 DDL983066:DDO983068 CTP983066:CTS983068 CJT983066:CJW983068 BZX983066:CAA983068 BQB983066:BQE983068 BGF983066:BGI983068 AWJ983066:AWM983068 AMN983066:AMQ983068 ACR983066:ACU983068 SV983066:SY983068 IZ983066:JC983068 WVL917530:WVO917532 WLP917530:WLS917532 WBT917530:WBW917532 VRX917530:VSA917532 VIB917530:VIE917532 UYF917530:UYI917532 UOJ917530:UOM917532 UEN917530:UEQ917532 TUR917530:TUU917532 TKV917530:TKY917532 TAZ917530:TBC917532 SRD917530:SRG917532 SHH917530:SHK917532 RXL917530:RXO917532 RNP917530:RNS917532 RDT917530:RDW917532 QTX917530:QUA917532 QKB917530:QKE917532 QAF917530:QAI917532 PQJ917530:PQM917532 PGN917530:PGQ917532 OWR917530:OWU917532 OMV917530:OMY917532 OCZ917530:ODC917532 NTD917530:NTG917532 NJH917530:NJK917532 MZL917530:MZO917532 MPP917530:MPS917532 MFT917530:MFW917532 LVX917530:LWA917532 LMB917530:LME917532 LCF917530:LCI917532 KSJ917530:KSM917532 KIN917530:KIQ917532 JYR917530:JYU917532 JOV917530:JOY917532 JEZ917530:JFC917532 IVD917530:IVG917532 ILH917530:ILK917532 IBL917530:IBO917532 HRP917530:HRS917532 HHT917530:HHW917532 GXX917530:GYA917532 GOB917530:GOE917532 GEF917530:GEI917532 FUJ917530:FUM917532 FKN917530:FKQ917532 FAR917530:FAU917532 EQV917530:EQY917532 EGZ917530:EHC917532 DXD917530:DXG917532 DNH917530:DNK917532 DDL917530:DDO917532 CTP917530:CTS917532 CJT917530:CJW917532 BZX917530:CAA917532 BQB917530:BQE917532 BGF917530:BGI917532 AWJ917530:AWM917532 AMN917530:AMQ917532 ACR917530:ACU917532 SV917530:SY917532 IZ917530:JC917532 WVL851994:WVO851996 WLP851994:WLS851996 WBT851994:WBW851996 VRX851994:VSA851996 VIB851994:VIE851996 UYF851994:UYI851996 UOJ851994:UOM851996 UEN851994:UEQ851996 TUR851994:TUU851996 TKV851994:TKY851996 TAZ851994:TBC851996 SRD851994:SRG851996 SHH851994:SHK851996 RXL851994:RXO851996 RNP851994:RNS851996 RDT851994:RDW851996 QTX851994:QUA851996 QKB851994:QKE851996 QAF851994:QAI851996 PQJ851994:PQM851996 PGN851994:PGQ851996 OWR851994:OWU851996 OMV851994:OMY851996 OCZ851994:ODC851996 NTD851994:NTG851996 NJH851994:NJK851996 MZL851994:MZO851996 MPP851994:MPS851996 MFT851994:MFW851996 LVX851994:LWA851996 LMB851994:LME851996 LCF851994:LCI851996 KSJ851994:KSM851996 KIN851994:KIQ851996 JYR851994:JYU851996 JOV851994:JOY851996 JEZ851994:JFC851996 IVD851994:IVG851996 ILH851994:ILK851996 IBL851994:IBO851996 HRP851994:HRS851996 HHT851994:HHW851996 GXX851994:GYA851996 GOB851994:GOE851996 GEF851994:GEI851996 FUJ851994:FUM851996 FKN851994:FKQ851996 FAR851994:FAU851996 EQV851994:EQY851996 EGZ851994:EHC851996 DXD851994:DXG851996 DNH851994:DNK851996 DDL851994:DDO851996 CTP851994:CTS851996 CJT851994:CJW851996 BZX851994:CAA851996 BQB851994:BQE851996 BGF851994:BGI851996 AWJ851994:AWM851996 AMN851994:AMQ851996 ACR851994:ACU851996 SV851994:SY851996 IZ851994:JC851996 WVL786458:WVO786460 WLP786458:WLS786460 WBT786458:WBW786460 VRX786458:VSA786460 VIB786458:VIE786460 UYF786458:UYI786460 UOJ786458:UOM786460 UEN786458:UEQ786460 TUR786458:TUU786460 TKV786458:TKY786460 TAZ786458:TBC786460 SRD786458:SRG786460 SHH786458:SHK786460 RXL786458:RXO786460 RNP786458:RNS786460 RDT786458:RDW786460 QTX786458:QUA786460 QKB786458:QKE786460 QAF786458:QAI786460 PQJ786458:PQM786460 PGN786458:PGQ786460 OWR786458:OWU786460 OMV786458:OMY786460 OCZ786458:ODC786460 NTD786458:NTG786460 NJH786458:NJK786460 MZL786458:MZO786460 MPP786458:MPS786460 MFT786458:MFW786460 LVX786458:LWA786460 LMB786458:LME786460 LCF786458:LCI786460 KSJ786458:KSM786460 KIN786458:KIQ786460 JYR786458:JYU786460 JOV786458:JOY786460 JEZ786458:JFC786460 IVD786458:IVG786460 ILH786458:ILK786460 IBL786458:IBO786460 HRP786458:HRS786460 HHT786458:HHW786460 GXX786458:GYA786460 GOB786458:GOE786460 GEF786458:GEI786460 FUJ786458:FUM786460 FKN786458:FKQ786460 FAR786458:FAU786460 EQV786458:EQY786460 EGZ786458:EHC786460 DXD786458:DXG786460 DNH786458:DNK786460 DDL786458:DDO786460 CTP786458:CTS786460 CJT786458:CJW786460 BZX786458:CAA786460 BQB786458:BQE786460 BGF786458:BGI786460 AWJ786458:AWM786460 AMN786458:AMQ786460 ACR786458:ACU786460 SV786458:SY786460 IZ786458:JC786460 WVL720922:WVO720924 WLP720922:WLS720924 WBT720922:WBW720924 VRX720922:VSA720924 VIB720922:VIE720924 UYF720922:UYI720924 UOJ720922:UOM720924 UEN720922:UEQ720924 TUR720922:TUU720924 TKV720922:TKY720924 TAZ720922:TBC720924 SRD720922:SRG720924 SHH720922:SHK720924 RXL720922:RXO720924 RNP720922:RNS720924 RDT720922:RDW720924 QTX720922:QUA720924 QKB720922:QKE720924 QAF720922:QAI720924 PQJ720922:PQM720924 PGN720922:PGQ720924 OWR720922:OWU720924 OMV720922:OMY720924 OCZ720922:ODC720924 NTD720922:NTG720924 NJH720922:NJK720924 MZL720922:MZO720924 MPP720922:MPS720924 MFT720922:MFW720924 LVX720922:LWA720924 LMB720922:LME720924 LCF720922:LCI720924 KSJ720922:KSM720924 KIN720922:KIQ720924 JYR720922:JYU720924 JOV720922:JOY720924 JEZ720922:JFC720924 IVD720922:IVG720924 ILH720922:ILK720924 IBL720922:IBO720924 HRP720922:HRS720924 HHT720922:HHW720924 GXX720922:GYA720924 GOB720922:GOE720924 GEF720922:GEI720924 FUJ720922:FUM720924 FKN720922:FKQ720924 FAR720922:FAU720924 EQV720922:EQY720924 EGZ720922:EHC720924 DXD720922:DXG720924 DNH720922:DNK720924 DDL720922:DDO720924 CTP720922:CTS720924 CJT720922:CJW720924 BZX720922:CAA720924 BQB720922:BQE720924 BGF720922:BGI720924 AWJ720922:AWM720924 AMN720922:AMQ720924 ACR720922:ACU720924 SV720922:SY720924 IZ720922:JC720924 WVL655386:WVO655388 WLP655386:WLS655388 WBT655386:WBW655388 VRX655386:VSA655388 VIB655386:VIE655388 UYF655386:UYI655388 UOJ655386:UOM655388 UEN655386:UEQ655388 TUR655386:TUU655388 TKV655386:TKY655388 TAZ655386:TBC655388 SRD655386:SRG655388 SHH655386:SHK655388 RXL655386:RXO655388 RNP655386:RNS655388 RDT655386:RDW655388 QTX655386:QUA655388 QKB655386:QKE655388 QAF655386:QAI655388 PQJ655386:PQM655388 PGN655386:PGQ655388 OWR655386:OWU655388 OMV655386:OMY655388 OCZ655386:ODC655388 NTD655386:NTG655388 NJH655386:NJK655388 MZL655386:MZO655388 MPP655386:MPS655388 MFT655386:MFW655388 LVX655386:LWA655388 LMB655386:LME655388 LCF655386:LCI655388 KSJ655386:KSM655388 KIN655386:KIQ655388 JYR655386:JYU655388 JOV655386:JOY655388 JEZ655386:JFC655388 IVD655386:IVG655388 ILH655386:ILK655388 IBL655386:IBO655388 HRP655386:HRS655388 HHT655386:HHW655388 GXX655386:GYA655388 GOB655386:GOE655388 GEF655386:GEI655388 FUJ655386:FUM655388 FKN655386:FKQ655388 FAR655386:FAU655388 EQV655386:EQY655388 EGZ655386:EHC655388 DXD655386:DXG655388 DNH655386:DNK655388 DDL655386:DDO655388 CTP655386:CTS655388 CJT655386:CJW655388 BZX655386:CAA655388 BQB655386:BQE655388 BGF655386:BGI655388 AWJ655386:AWM655388 AMN655386:AMQ655388 ACR655386:ACU655388 SV655386:SY655388 IZ655386:JC655388 WVL589850:WVO589852 WLP589850:WLS589852 WBT589850:WBW589852 VRX589850:VSA589852 VIB589850:VIE589852 UYF589850:UYI589852 UOJ589850:UOM589852 UEN589850:UEQ589852 TUR589850:TUU589852 TKV589850:TKY589852 TAZ589850:TBC589852 SRD589850:SRG589852 SHH589850:SHK589852 RXL589850:RXO589852 RNP589850:RNS589852 RDT589850:RDW589852 QTX589850:QUA589852 QKB589850:QKE589852 QAF589850:QAI589852 PQJ589850:PQM589852 PGN589850:PGQ589852 OWR589850:OWU589852 OMV589850:OMY589852 OCZ589850:ODC589852 NTD589850:NTG589852 NJH589850:NJK589852 MZL589850:MZO589852 MPP589850:MPS589852 MFT589850:MFW589852 LVX589850:LWA589852 LMB589850:LME589852 LCF589850:LCI589852 KSJ589850:KSM589852 KIN589850:KIQ589852 JYR589850:JYU589852 JOV589850:JOY589852 JEZ589850:JFC589852 IVD589850:IVG589852 ILH589850:ILK589852 IBL589850:IBO589852 HRP589850:HRS589852 HHT589850:HHW589852 GXX589850:GYA589852 GOB589850:GOE589852 GEF589850:GEI589852 FUJ589850:FUM589852 FKN589850:FKQ589852 FAR589850:FAU589852 EQV589850:EQY589852 EGZ589850:EHC589852 DXD589850:DXG589852 DNH589850:DNK589852 DDL589850:DDO589852 CTP589850:CTS589852 CJT589850:CJW589852 BZX589850:CAA589852 BQB589850:BQE589852 BGF589850:BGI589852 AWJ589850:AWM589852 AMN589850:AMQ589852 ACR589850:ACU589852 SV589850:SY589852 IZ589850:JC589852 WVL524314:WVO524316 WLP524314:WLS524316 WBT524314:WBW524316 VRX524314:VSA524316 VIB524314:VIE524316 UYF524314:UYI524316 UOJ524314:UOM524316 UEN524314:UEQ524316 TUR524314:TUU524316 TKV524314:TKY524316 TAZ524314:TBC524316 SRD524314:SRG524316 SHH524314:SHK524316 RXL524314:RXO524316 RNP524314:RNS524316 RDT524314:RDW524316 QTX524314:QUA524316 QKB524314:QKE524316 QAF524314:QAI524316 PQJ524314:PQM524316 PGN524314:PGQ524316 OWR524314:OWU524316 OMV524314:OMY524316 OCZ524314:ODC524316 NTD524314:NTG524316 NJH524314:NJK524316 MZL524314:MZO524316 MPP524314:MPS524316 MFT524314:MFW524316 LVX524314:LWA524316 LMB524314:LME524316 LCF524314:LCI524316 KSJ524314:KSM524316 KIN524314:KIQ524316 JYR524314:JYU524316 JOV524314:JOY524316 JEZ524314:JFC524316 IVD524314:IVG524316 ILH524314:ILK524316 IBL524314:IBO524316 HRP524314:HRS524316 HHT524314:HHW524316 GXX524314:GYA524316 GOB524314:GOE524316 GEF524314:GEI524316 FUJ524314:FUM524316 FKN524314:FKQ524316 FAR524314:FAU524316 EQV524314:EQY524316 EGZ524314:EHC524316 DXD524314:DXG524316 DNH524314:DNK524316 DDL524314:DDO524316 CTP524314:CTS524316 CJT524314:CJW524316 BZX524314:CAA524316 BQB524314:BQE524316 BGF524314:BGI524316 AWJ524314:AWM524316 AMN524314:AMQ524316 ACR524314:ACU524316 SV524314:SY524316 IZ524314:JC524316 WVL458778:WVO458780 WLP458778:WLS458780 WBT458778:WBW458780 VRX458778:VSA458780 VIB458778:VIE458780 UYF458778:UYI458780 UOJ458778:UOM458780 UEN458778:UEQ458780 TUR458778:TUU458780 TKV458778:TKY458780 TAZ458778:TBC458780 SRD458778:SRG458780 SHH458778:SHK458780 RXL458778:RXO458780 RNP458778:RNS458780 RDT458778:RDW458780 QTX458778:QUA458780 QKB458778:QKE458780 QAF458778:QAI458780 PQJ458778:PQM458780 PGN458778:PGQ458780 OWR458778:OWU458780 OMV458778:OMY458780 OCZ458778:ODC458780 NTD458778:NTG458780 NJH458778:NJK458780 MZL458778:MZO458780 MPP458778:MPS458780 MFT458778:MFW458780 LVX458778:LWA458780 LMB458778:LME458780 LCF458778:LCI458780 KSJ458778:KSM458780 KIN458778:KIQ458780 JYR458778:JYU458780 JOV458778:JOY458780 JEZ458778:JFC458780 IVD458778:IVG458780 ILH458778:ILK458780 IBL458778:IBO458780 HRP458778:HRS458780 HHT458778:HHW458780 GXX458778:GYA458780 GOB458778:GOE458780 GEF458778:GEI458780 FUJ458778:FUM458780 FKN458778:FKQ458780 FAR458778:FAU458780 EQV458778:EQY458780 EGZ458778:EHC458780 DXD458778:DXG458780 DNH458778:DNK458780 DDL458778:DDO458780 CTP458778:CTS458780 CJT458778:CJW458780 BZX458778:CAA458780 BQB458778:BQE458780 BGF458778:BGI458780 AWJ458778:AWM458780 AMN458778:AMQ458780 ACR458778:ACU458780 SV458778:SY458780 IZ458778:JC458780 WVL393242:WVO393244 WLP393242:WLS393244 WBT393242:WBW393244 VRX393242:VSA393244 VIB393242:VIE393244 UYF393242:UYI393244 UOJ393242:UOM393244 UEN393242:UEQ393244 TUR393242:TUU393244 TKV393242:TKY393244 TAZ393242:TBC393244 SRD393242:SRG393244 SHH393242:SHK393244 RXL393242:RXO393244 RNP393242:RNS393244 RDT393242:RDW393244 QTX393242:QUA393244 QKB393242:QKE393244 QAF393242:QAI393244 PQJ393242:PQM393244 PGN393242:PGQ393244 OWR393242:OWU393244 OMV393242:OMY393244 OCZ393242:ODC393244 NTD393242:NTG393244 NJH393242:NJK393244 MZL393242:MZO393244 MPP393242:MPS393244 MFT393242:MFW393244 LVX393242:LWA393244 LMB393242:LME393244 LCF393242:LCI393244 KSJ393242:KSM393244 KIN393242:KIQ393244 JYR393242:JYU393244 JOV393242:JOY393244 JEZ393242:JFC393244 IVD393242:IVG393244 ILH393242:ILK393244 IBL393242:IBO393244 HRP393242:HRS393244 HHT393242:HHW393244 GXX393242:GYA393244 GOB393242:GOE393244 GEF393242:GEI393244 FUJ393242:FUM393244 FKN393242:FKQ393244 FAR393242:FAU393244 EQV393242:EQY393244 EGZ393242:EHC393244 DXD393242:DXG393244 DNH393242:DNK393244 DDL393242:DDO393244 CTP393242:CTS393244 CJT393242:CJW393244 BZX393242:CAA393244 BQB393242:BQE393244 BGF393242:BGI393244 AWJ393242:AWM393244 AMN393242:AMQ393244 ACR393242:ACU393244 SV393242:SY393244 IZ393242:JC393244 WVL327706:WVO327708 WLP327706:WLS327708 WBT327706:WBW327708 VRX327706:VSA327708 VIB327706:VIE327708 UYF327706:UYI327708 UOJ327706:UOM327708 UEN327706:UEQ327708 TUR327706:TUU327708 TKV327706:TKY327708 TAZ327706:TBC327708 SRD327706:SRG327708 SHH327706:SHK327708 RXL327706:RXO327708 RNP327706:RNS327708 RDT327706:RDW327708 QTX327706:QUA327708 QKB327706:QKE327708 QAF327706:QAI327708 PQJ327706:PQM327708 PGN327706:PGQ327708 OWR327706:OWU327708 OMV327706:OMY327708 OCZ327706:ODC327708 NTD327706:NTG327708 NJH327706:NJK327708 MZL327706:MZO327708 MPP327706:MPS327708 MFT327706:MFW327708 LVX327706:LWA327708 LMB327706:LME327708 LCF327706:LCI327708 KSJ327706:KSM327708 KIN327706:KIQ327708 JYR327706:JYU327708 JOV327706:JOY327708 JEZ327706:JFC327708 IVD327706:IVG327708 ILH327706:ILK327708 IBL327706:IBO327708 HRP327706:HRS327708 HHT327706:HHW327708 GXX327706:GYA327708 GOB327706:GOE327708 GEF327706:GEI327708 FUJ327706:FUM327708 FKN327706:FKQ327708 FAR327706:FAU327708 EQV327706:EQY327708 EGZ327706:EHC327708 DXD327706:DXG327708 DNH327706:DNK327708 DDL327706:DDO327708 CTP327706:CTS327708 CJT327706:CJW327708 BZX327706:CAA327708 BQB327706:BQE327708 BGF327706:BGI327708 AWJ327706:AWM327708 AMN327706:AMQ327708 ACR327706:ACU327708 SV327706:SY327708 IZ327706:JC327708 WVL262170:WVO262172 WLP262170:WLS262172 WBT262170:WBW262172 VRX262170:VSA262172 VIB262170:VIE262172 UYF262170:UYI262172 UOJ262170:UOM262172 UEN262170:UEQ262172 TUR262170:TUU262172 TKV262170:TKY262172 TAZ262170:TBC262172 SRD262170:SRG262172 SHH262170:SHK262172 RXL262170:RXO262172 RNP262170:RNS262172 RDT262170:RDW262172 QTX262170:QUA262172 QKB262170:QKE262172 QAF262170:QAI262172 PQJ262170:PQM262172 PGN262170:PGQ262172 OWR262170:OWU262172 OMV262170:OMY262172 OCZ262170:ODC262172 NTD262170:NTG262172 NJH262170:NJK262172 MZL262170:MZO262172 MPP262170:MPS262172 MFT262170:MFW262172 LVX262170:LWA262172 LMB262170:LME262172 LCF262170:LCI262172 KSJ262170:KSM262172 KIN262170:KIQ262172 JYR262170:JYU262172 JOV262170:JOY262172 JEZ262170:JFC262172 IVD262170:IVG262172 ILH262170:ILK262172 IBL262170:IBO262172 HRP262170:HRS262172 HHT262170:HHW262172 GXX262170:GYA262172 GOB262170:GOE262172 GEF262170:GEI262172 FUJ262170:FUM262172 FKN262170:FKQ262172 FAR262170:FAU262172 EQV262170:EQY262172 EGZ262170:EHC262172 DXD262170:DXG262172 DNH262170:DNK262172 DDL262170:DDO262172 CTP262170:CTS262172 CJT262170:CJW262172 BZX262170:CAA262172 BQB262170:BQE262172 BGF262170:BGI262172 AWJ262170:AWM262172 AMN262170:AMQ262172 ACR262170:ACU262172 SV262170:SY262172 IZ262170:JC262172 WVL196634:WVO196636 WLP196634:WLS196636 WBT196634:WBW196636 VRX196634:VSA196636 VIB196634:VIE196636 UYF196634:UYI196636 UOJ196634:UOM196636 UEN196634:UEQ196636 TUR196634:TUU196636 TKV196634:TKY196636 TAZ196634:TBC196636 SRD196634:SRG196636 SHH196634:SHK196636 RXL196634:RXO196636 RNP196634:RNS196636 RDT196634:RDW196636 QTX196634:QUA196636 QKB196634:QKE196636 QAF196634:QAI196636 PQJ196634:PQM196636 PGN196634:PGQ196636 OWR196634:OWU196636 OMV196634:OMY196636 OCZ196634:ODC196636 NTD196634:NTG196636 NJH196634:NJK196636 MZL196634:MZO196636 MPP196634:MPS196636 MFT196634:MFW196636 LVX196634:LWA196636 LMB196634:LME196636 LCF196634:LCI196636 KSJ196634:KSM196636 KIN196634:KIQ196636 JYR196634:JYU196636 JOV196634:JOY196636 JEZ196634:JFC196636 IVD196634:IVG196636 ILH196634:ILK196636 IBL196634:IBO196636 HRP196634:HRS196636 HHT196634:HHW196636 GXX196634:GYA196636 GOB196634:GOE196636 GEF196634:GEI196636 FUJ196634:FUM196636 FKN196634:FKQ196636 FAR196634:FAU196636 EQV196634:EQY196636 EGZ196634:EHC196636 DXD196634:DXG196636 DNH196634:DNK196636 DDL196634:DDO196636 CTP196634:CTS196636 CJT196634:CJW196636 BZX196634:CAA196636 BQB196634:BQE196636 BGF196634:BGI196636 AWJ196634:AWM196636 AMN196634:AMQ196636 ACR196634:ACU196636 SV196634:SY196636 IZ196634:JC196636 WVL131098:WVO131100 WLP131098:WLS131100 WBT131098:WBW131100 VRX131098:VSA131100 VIB131098:VIE131100 UYF131098:UYI131100 UOJ131098:UOM131100 UEN131098:UEQ131100 TUR131098:TUU131100 TKV131098:TKY131100 TAZ131098:TBC131100 SRD131098:SRG131100 SHH131098:SHK131100 RXL131098:RXO131100 RNP131098:RNS131100 RDT131098:RDW131100 QTX131098:QUA131100 QKB131098:QKE131100 QAF131098:QAI131100 PQJ131098:PQM131100 PGN131098:PGQ131100 OWR131098:OWU131100 OMV131098:OMY131100 OCZ131098:ODC131100 NTD131098:NTG131100 NJH131098:NJK131100 MZL131098:MZO131100 MPP131098:MPS131100 MFT131098:MFW131100 LVX131098:LWA131100 LMB131098:LME131100 LCF131098:LCI131100 KSJ131098:KSM131100 KIN131098:KIQ131100 JYR131098:JYU131100 JOV131098:JOY131100 JEZ131098:JFC131100 IVD131098:IVG131100 ILH131098:ILK131100 IBL131098:IBO131100 HRP131098:HRS131100 HHT131098:HHW131100 GXX131098:GYA131100 GOB131098:GOE131100 GEF131098:GEI131100 FUJ131098:FUM131100 FKN131098:FKQ131100 FAR131098:FAU131100 EQV131098:EQY131100 EGZ131098:EHC131100 DXD131098:DXG131100 DNH131098:DNK131100 DDL131098:DDO131100 CTP131098:CTS131100 CJT131098:CJW131100 BZX131098:CAA131100 BQB131098:BQE131100 BGF131098:BGI131100 AWJ131098:AWM131100 AMN131098:AMQ131100 ACR131098:ACU131100 SV131098:SY131100 IZ131098:JC131100 WVL65562:WVO65564 WLP65562:WLS65564 WBT65562:WBW65564 VRX65562:VSA65564 VIB65562:VIE65564 UYF65562:UYI65564 UOJ65562:UOM65564 UEN65562:UEQ65564 TUR65562:TUU65564 TKV65562:TKY65564 TAZ65562:TBC65564 SRD65562:SRG65564 SHH65562:SHK65564 RXL65562:RXO65564 RNP65562:RNS65564 RDT65562:RDW65564 QTX65562:QUA65564 QKB65562:QKE65564 QAF65562:QAI65564 PQJ65562:PQM65564 PGN65562:PGQ65564 OWR65562:OWU65564 OMV65562:OMY65564 OCZ65562:ODC65564 NTD65562:NTG65564 NJH65562:NJK65564 MZL65562:MZO65564 MPP65562:MPS65564 MFT65562:MFW65564 LVX65562:LWA65564 LMB65562:LME65564 LCF65562:LCI65564 KSJ65562:KSM65564 KIN65562:KIQ65564 JYR65562:JYU65564 JOV65562:JOY65564 JEZ65562:JFC65564 IVD65562:IVG65564 ILH65562:ILK65564 IBL65562:IBO65564 HRP65562:HRS65564 HHT65562:HHW65564 GXX65562:GYA65564 GOB65562:GOE65564 GEF65562:GEI65564 FUJ65562:FUM65564 FKN65562:FKQ65564 FAR65562:FAU65564 EQV65562:EQY65564 EGZ65562:EHC65564 DXD65562:DXG65564 DNH65562:DNK65564 DDL65562:DDO65564 CTP65562:CTS65564 CJT65562:CJW65564 BZX65562:CAA65564 BQB65562:BQE65564 BGF65562:BGI65564 AWJ65562:AWM65564 AMN65562:AMQ65564 ACR65562:ACU65564 SV65562:SY65564 IZ65562:JC65564 WVL26:WVO28 WLP26:WLS28 WBT26:WBW28 VRX26:VSA28 VIB26:VIE28 UYF26:UYI28 UOJ26:UOM28 UEN26:UEQ28 TUR26:TUU28 TKV26:TKY28 TAZ26:TBC28 SRD26:SRG28 SHH26:SHK28 RXL26:RXO28 RNP26:RNS28 RDT26:RDW28 QTX26:QUA28 QKB26:QKE28 QAF26:QAI28 PQJ26:PQM28 PGN26:PGQ28 OWR26:OWU28 OMV26:OMY28 OCZ26:ODC28 NTD26:NTG28 NJH26:NJK28 MZL26:MZO28 MPP26:MPS28 MFT26:MFW28 LVX26:LWA28 LMB26:LME28 LCF26:LCI28 KSJ26:KSM28 KIN26:KIQ28 JYR26:JYU28 JOV26:JOY28 JEZ26:JFC28 IVD26:IVG28 ILH26:ILK28 IBL26:IBO28 HRP26:HRS28 HHT26:HHW28 GXX26:GYA28 GOB26:GOE28 GEF26:GEI28 FUJ26:FUM28 FKN26:FKQ28 FAR26:FAU28 EQV26:EQY28 EGZ26:EHC28 DXD26:DXG28 DNH26:DNK28 DDL26:DDO28 CTP26:CTS28 CJT26:CJW28 BZX26:CAA28 BQB26:BQE28 BGF26:BGI28 AWJ26:AWM28 AMN26:AMQ28 ACR26:ACU28 SV26:SY28 IZ26:JC28 D26:G28 WVL983061:WVO983063 WLP983061:WLS983063 WBT983061:WBW983063 VRX983061:VSA983063 VIB983061:VIE983063 UYF983061:UYI983063 UOJ983061:UOM983063 UEN983061:UEQ983063 TUR983061:TUU983063 TKV983061:TKY983063 TAZ983061:TBC983063 SRD983061:SRG983063 SHH983061:SHK983063 RXL983061:RXO983063 RNP983061:RNS983063 RDT983061:RDW983063 QTX983061:QUA983063 QKB983061:QKE983063 QAF983061:QAI983063 PQJ983061:PQM983063 PGN983061:PGQ983063 OWR983061:OWU983063 OMV983061:OMY983063 OCZ983061:ODC983063 NTD983061:NTG983063 NJH983061:NJK983063 MZL983061:MZO983063 MPP983061:MPS983063 MFT983061:MFW983063 LVX983061:LWA983063 LMB983061:LME983063 LCF983061:LCI983063 KSJ983061:KSM983063 KIN983061:KIQ983063 JYR983061:JYU983063 JOV983061:JOY983063 JEZ983061:JFC983063 IVD983061:IVG983063 ILH983061:ILK983063 IBL983061:IBO983063 HRP983061:HRS983063 HHT983061:HHW983063 GXX983061:GYA983063 GOB983061:GOE983063 GEF983061:GEI983063 FUJ983061:FUM983063 FKN983061:FKQ983063 FAR983061:FAU983063 EQV983061:EQY983063 EGZ983061:EHC983063 DXD983061:DXG983063 DNH983061:DNK983063 DDL983061:DDO983063 CTP983061:CTS983063 CJT983061:CJW983063 BZX983061:CAA983063 BQB983061:BQE983063 BGF983061:BGI983063 AWJ983061:AWM983063 AMN983061:AMQ983063 ACR983061:ACU983063 SV983061:SY983063 IZ983061:JC983063 WVL917525:WVO917527 WLP917525:WLS917527 WBT917525:WBW917527 VRX917525:VSA917527 VIB917525:VIE917527 UYF917525:UYI917527 UOJ917525:UOM917527 UEN917525:UEQ917527 TUR917525:TUU917527 TKV917525:TKY917527 TAZ917525:TBC917527 SRD917525:SRG917527 SHH917525:SHK917527 RXL917525:RXO917527 RNP917525:RNS917527 RDT917525:RDW917527 QTX917525:QUA917527 QKB917525:QKE917527 QAF917525:QAI917527 PQJ917525:PQM917527 PGN917525:PGQ917527 OWR917525:OWU917527 OMV917525:OMY917527 OCZ917525:ODC917527 NTD917525:NTG917527 NJH917525:NJK917527 MZL917525:MZO917527 MPP917525:MPS917527 MFT917525:MFW917527 LVX917525:LWA917527 LMB917525:LME917527 LCF917525:LCI917527 KSJ917525:KSM917527 KIN917525:KIQ917527 JYR917525:JYU917527 JOV917525:JOY917527 JEZ917525:JFC917527 IVD917525:IVG917527 ILH917525:ILK917527 IBL917525:IBO917527 HRP917525:HRS917527 HHT917525:HHW917527 GXX917525:GYA917527 GOB917525:GOE917527 GEF917525:GEI917527 FUJ917525:FUM917527 FKN917525:FKQ917527 FAR917525:FAU917527 EQV917525:EQY917527 EGZ917525:EHC917527 DXD917525:DXG917527 DNH917525:DNK917527 DDL917525:DDO917527 CTP917525:CTS917527 CJT917525:CJW917527 BZX917525:CAA917527 BQB917525:BQE917527 BGF917525:BGI917527 AWJ917525:AWM917527 AMN917525:AMQ917527 ACR917525:ACU917527 SV917525:SY917527 IZ917525:JC917527 WVL851989:WVO851991 WLP851989:WLS851991 WBT851989:WBW851991 VRX851989:VSA851991 VIB851989:VIE851991 UYF851989:UYI851991 UOJ851989:UOM851991 UEN851989:UEQ851991 TUR851989:TUU851991 TKV851989:TKY851991 TAZ851989:TBC851991 SRD851989:SRG851991 SHH851989:SHK851991 RXL851989:RXO851991 RNP851989:RNS851991 RDT851989:RDW851991 QTX851989:QUA851991 QKB851989:QKE851991 QAF851989:QAI851991 PQJ851989:PQM851991 PGN851989:PGQ851991 OWR851989:OWU851991 OMV851989:OMY851991 OCZ851989:ODC851991 NTD851989:NTG851991 NJH851989:NJK851991 MZL851989:MZO851991 MPP851989:MPS851991 MFT851989:MFW851991 LVX851989:LWA851991 LMB851989:LME851991 LCF851989:LCI851991 KSJ851989:KSM851991 KIN851989:KIQ851991 JYR851989:JYU851991 JOV851989:JOY851991 JEZ851989:JFC851991 IVD851989:IVG851991 ILH851989:ILK851991 IBL851989:IBO851991 HRP851989:HRS851991 HHT851989:HHW851991 GXX851989:GYA851991 GOB851989:GOE851991 GEF851989:GEI851991 FUJ851989:FUM851991 FKN851989:FKQ851991 FAR851989:FAU851991 EQV851989:EQY851991 EGZ851989:EHC851991 DXD851989:DXG851991 DNH851989:DNK851991 DDL851989:DDO851991 CTP851989:CTS851991 CJT851989:CJW851991 BZX851989:CAA851991 BQB851989:BQE851991 BGF851989:BGI851991 AWJ851989:AWM851991 AMN851989:AMQ851991 ACR851989:ACU851991 SV851989:SY851991 IZ851989:JC851991 WVL786453:WVO786455 WLP786453:WLS786455 WBT786453:WBW786455 VRX786453:VSA786455 VIB786453:VIE786455 UYF786453:UYI786455 UOJ786453:UOM786455 UEN786453:UEQ786455 TUR786453:TUU786455 TKV786453:TKY786455 TAZ786453:TBC786455 SRD786453:SRG786455 SHH786453:SHK786455 RXL786453:RXO786455 RNP786453:RNS786455 RDT786453:RDW786455 QTX786453:QUA786455 QKB786453:QKE786455 QAF786453:QAI786455 PQJ786453:PQM786455 PGN786453:PGQ786455 OWR786453:OWU786455 OMV786453:OMY786455 OCZ786453:ODC786455 NTD786453:NTG786455 NJH786453:NJK786455 MZL786453:MZO786455 MPP786453:MPS786455 MFT786453:MFW786455 LVX786453:LWA786455 LMB786453:LME786455 LCF786453:LCI786455 KSJ786453:KSM786455 KIN786453:KIQ786455 JYR786453:JYU786455 JOV786453:JOY786455 JEZ786453:JFC786455 IVD786453:IVG786455 ILH786453:ILK786455 IBL786453:IBO786455 HRP786453:HRS786455 HHT786453:HHW786455 GXX786453:GYA786455 GOB786453:GOE786455 GEF786453:GEI786455 FUJ786453:FUM786455 FKN786453:FKQ786455 FAR786453:FAU786455 EQV786453:EQY786455 EGZ786453:EHC786455 DXD786453:DXG786455 DNH786453:DNK786455 DDL786453:DDO786455 CTP786453:CTS786455 CJT786453:CJW786455 BZX786453:CAA786455 BQB786453:BQE786455 BGF786453:BGI786455 AWJ786453:AWM786455 AMN786453:AMQ786455 ACR786453:ACU786455 SV786453:SY786455 IZ786453:JC786455 WVL720917:WVO720919 WLP720917:WLS720919 WBT720917:WBW720919 VRX720917:VSA720919 VIB720917:VIE720919 UYF720917:UYI720919 UOJ720917:UOM720919 UEN720917:UEQ720919 TUR720917:TUU720919 TKV720917:TKY720919 TAZ720917:TBC720919 SRD720917:SRG720919 SHH720917:SHK720919 RXL720917:RXO720919 RNP720917:RNS720919 RDT720917:RDW720919 QTX720917:QUA720919 QKB720917:QKE720919 QAF720917:QAI720919 PQJ720917:PQM720919 PGN720917:PGQ720919 OWR720917:OWU720919 OMV720917:OMY720919 OCZ720917:ODC720919 NTD720917:NTG720919 NJH720917:NJK720919 MZL720917:MZO720919 MPP720917:MPS720919 MFT720917:MFW720919 LVX720917:LWA720919 LMB720917:LME720919 LCF720917:LCI720919 KSJ720917:KSM720919 KIN720917:KIQ720919 JYR720917:JYU720919 JOV720917:JOY720919 JEZ720917:JFC720919 IVD720917:IVG720919 ILH720917:ILK720919 IBL720917:IBO720919 HRP720917:HRS720919 HHT720917:HHW720919 GXX720917:GYA720919 GOB720917:GOE720919 GEF720917:GEI720919 FUJ720917:FUM720919 FKN720917:FKQ720919 FAR720917:FAU720919 EQV720917:EQY720919 EGZ720917:EHC720919 DXD720917:DXG720919 DNH720917:DNK720919 DDL720917:DDO720919 CTP720917:CTS720919 CJT720917:CJW720919 BZX720917:CAA720919 BQB720917:BQE720919 BGF720917:BGI720919 AWJ720917:AWM720919 AMN720917:AMQ720919 ACR720917:ACU720919 SV720917:SY720919 IZ720917:JC720919 WVL655381:WVO655383 WLP655381:WLS655383 WBT655381:WBW655383 VRX655381:VSA655383 VIB655381:VIE655383 UYF655381:UYI655383 UOJ655381:UOM655383 UEN655381:UEQ655383 TUR655381:TUU655383 TKV655381:TKY655383 TAZ655381:TBC655383 SRD655381:SRG655383 SHH655381:SHK655383 RXL655381:RXO655383 RNP655381:RNS655383 RDT655381:RDW655383 QTX655381:QUA655383 QKB655381:QKE655383 QAF655381:QAI655383 PQJ655381:PQM655383 PGN655381:PGQ655383 OWR655381:OWU655383 OMV655381:OMY655383 OCZ655381:ODC655383 NTD655381:NTG655383 NJH655381:NJK655383 MZL655381:MZO655383 MPP655381:MPS655383 MFT655381:MFW655383 LVX655381:LWA655383 LMB655381:LME655383 LCF655381:LCI655383 KSJ655381:KSM655383 KIN655381:KIQ655383 JYR655381:JYU655383 JOV655381:JOY655383 JEZ655381:JFC655383 IVD655381:IVG655383 ILH655381:ILK655383 IBL655381:IBO655383 HRP655381:HRS655383 HHT655381:HHW655383 GXX655381:GYA655383 GOB655381:GOE655383 GEF655381:GEI655383 FUJ655381:FUM655383 FKN655381:FKQ655383 FAR655381:FAU655383 EQV655381:EQY655383 EGZ655381:EHC655383 DXD655381:DXG655383 DNH655381:DNK655383 DDL655381:DDO655383 CTP655381:CTS655383 CJT655381:CJW655383 BZX655381:CAA655383 BQB655381:BQE655383 BGF655381:BGI655383 AWJ655381:AWM655383 AMN655381:AMQ655383 ACR655381:ACU655383 SV655381:SY655383 IZ655381:JC655383 WVL589845:WVO589847 WLP589845:WLS589847 WBT589845:WBW589847 VRX589845:VSA589847 VIB589845:VIE589847 UYF589845:UYI589847 UOJ589845:UOM589847 UEN589845:UEQ589847 TUR589845:TUU589847 TKV589845:TKY589847 TAZ589845:TBC589847 SRD589845:SRG589847 SHH589845:SHK589847 RXL589845:RXO589847 RNP589845:RNS589847 RDT589845:RDW589847 QTX589845:QUA589847 QKB589845:QKE589847 QAF589845:QAI589847 PQJ589845:PQM589847 PGN589845:PGQ589847 OWR589845:OWU589847 OMV589845:OMY589847 OCZ589845:ODC589847 NTD589845:NTG589847 NJH589845:NJK589847 MZL589845:MZO589847 MPP589845:MPS589847 MFT589845:MFW589847 LVX589845:LWA589847 LMB589845:LME589847 LCF589845:LCI589847 KSJ589845:KSM589847 KIN589845:KIQ589847 JYR589845:JYU589847 JOV589845:JOY589847 JEZ589845:JFC589847 IVD589845:IVG589847 ILH589845:ILK589847 IBL589845:IBO589847 HRP589845:HRS589847 HHT589845:HHW589847 GXX589845:GYA589847 GOB589845:GOE589847 GEF589845:GEI589847 FUJ589845:FUM589847 FKN589845:FKQ589847 FAR589845:FAU589847 EQV589845:EQY589847 EGZ589845:EHC589847 DXD589845:DXG589847 DNH589845:DNK589847 DDL589845:DDO589847 CTP589845:CTS589847 CJT589845:CJW589847 BZX589845:CAA589847 BQB589845:BQE589847 BGF589845:BGI589847 AWJ589845:AWM589847 AMN589845:AMQ589847 ACR589845:ACU589847 SV589845:SY589847 IZ589845:JC589847 WVL524309:WVO524311 WLP524309:WLS524311 WBT524309:WBW524311 VRX524309:VSA524311 VIB524309:VIE524311 UYF524309:UYI524311 UOJ524309:UOM524311 UEN524309:UEQ524311 TUR524309:TUU524311 TKV524309:TKY524311 TAZ524309:TBC524311 SRD524309:SRG524311 SHH524309:SHK524311 RXL524309:RXO524311 RNP524309:RNS524311 RDT524309:RDW524311 QTX524309:QUA524311 QKB524309:QKE524311 QAF524309:QAI524311 PQJ524309:PQM524311 PGN524309:PGQ524311 OWR524309:OWU524311 OMV524309:OMY524311 OCZ524309:ODC524311 NTD524309:NTG524311 NJH524309:NJK524311 MZL524309:MZO524311 MPP524309:MPS524311 MFT524309:MFW524311 LVX524309:LWA524311 LMB524309:LME524311 LCF524309:LCI524311 KSJ524309:KSM524311 KIN524309:KIQ524311 JYR524309:JYU524311 JOV524309:JOY524311 JEZ524309:JFC524311 IVD524309:IVG524311 ILH524309:ILK524311 IBL524309:IBO524311 HRP524309:HRS524311 HHT524309:HHW524311 GXX524309:GYA524311 GOB524309:GOE524311 GEF524309:GEI524311 FUJ524309:FUM524311 FKN524309:FKQ524311 FAR524309:FAU524311 EQV524309:EQY524311 EGZ524309:EHC524311 DXD524309:DXG524311 DNH524309:DNK524311 DDL524309:DDO524311 CTP524309:CTS524311 CJT524309:CJW524311 BZX524309:CAA524311 BQB524309:BQE524311 BGF524309:BGI524311 AWJ524309:AWM524311 AMN524309:AMQ524311 ACR524309:ACU524311 SV524309:SY524311 IZ524309:JC524311 WVL458773:WVO458775 WLP458773:WLS458775 WBT458773:WBW458775 VRX458773:VSA458775 VIB458773:VIE458775 UYF458773:UYI458775 UOJ458773:UOM458775 UEN458773:UEQ458775 TUR458773:TUU458775 TKV458773:TKY458775 TAZ458773:TBC458775 SRD458773:SRG458775 SHH458773:SHK458775 RXL458773:RXO458775 RNP458773:RNS458775 RDT458773:RDW458775 QTX458773:QUA458775 QKB458773:QKE458775 QAF458773:QAI458775 PQJ458773:PQM458775 PGN458773:PGQ458775 OWR458773:OWU458775 OMV458773:OMY458775 OCZ458773:ODC458775 NTD458773:NTG458775 NJH458773:NJK458775 MZL458773:MZO458775 MPP458773:MPS458775 MFT458773:MFW458775 LVX458773:LWA458775 LMB458773:LME458775 LCF458773:LCI458775 KSJ458773:KSM458775 KIN458773:KIQ458775 JYR458773:JYU458775 JOV458773:JOY458775 JEZ458773:JFC458775 IVD458773:IVG458775 ILH458773:ILK458775 IBL458773:IBO458775 HRP458773:HRS458775 HHT458773:HHW458775 GXX458773:GYA458775 GOB458773:GOE458775 GEF458773:GEI458775 FUJ458773:FUM458775 FKN458773:FKQ458775 FAR458773:FAU458775 EQV458773:EQY458775 EGZ458773:EHC458775 DXD458773:DXG458775 DNH458773:DNK458775 DDL458773:DDO458775 CTP458773:CTS458775 CJT458773:CJW458775 BZX458773:CAA458775 BQB458773:BQE458775 BGF458773:BGI458775 AWJ458773:AWM458775 AMN458773:AMQ458775 ACR458773:ACU458775 SV458773:SY458775 IZ458773:JC458775 WVL393237:WVO393239 WLP393237:WLS393239 WBT393237:WBW393239 VRX393237:VSA393239 VIB393237:VIE393239 UYF393237:UYI393239 UOJ393237:UOM393239 UEN393237:UEQ393239 TUR393237:TUU393239 TKV393237:TKY393239 TAZ393237:TBC393239 SRD393237:SRG393239 SHH393237:SHK393239 RXL393237:RXO393239 RNP393237:RNS393239 RDT393237:RDW393239 QTX393237:QUA393239 QKB393237:QKE393239 QAF393237:QAI393239 PQJ393237:PQM393239 PGN393237:PGQ393239 OWR393237:OWU393239 OMV393237:OMY393239 OCZ393237:ODC393239 NTD393237:NTG393239 NJH393237:NJK393239 MZL393237:MZO393239 MPP393237:MPS393239 MFT393237:MFW393239 LVX393237:LWA393239 LMB393237:LME393239 LCF393237:LCI393239 KSJ393237:KSM393239 KIN393237:KIQ393239 JYR393237:JYU393239 JOV393237:JOY393239 JEZ393237:JFC393239 IVD393237:IVG393239 ILH393237:ILK393239 IBL393237:IBO393239 HRP393237:HRS393239 HHT393237:HHW393239 GXX393237:GYA393239 GOB393237:GOE393239 GEF393237:GEI393239 FUJ393237:FUM393239 FKN393237:FKQ393239 FAR393237:FAU393239 EQV393237:EQY393239 EGZ393237:EHC393239 DXD393237:DXG393239 DNH393237:DNK393239 DDL393237:DDO393239 CTP393237:CTS393239 CJT393237:CJW393239 BZX393237:CAA393239 BQB393237:BQE393239 BGF393237:BGI393239 AWJ393237:AWM393239 AMN393237:AMQ393239 ACR393237:ACU393239 SV393237:SY393239 IZ393237:JC393239 WVL327701:WVO327703 WLP327701:WLS327703 WBT327701:WBW327703 VRX327701:VSA327703 VIB327701:VIE327703 UYF327701:UYI327703 UOJ327701:UOM327703 UEN327701:UEQ327703 TUR327701:TUU327703 TKV327701:TKY327703 TAZ327701:TBC327703 SRD327701:SRG327703 SHH327701:SHK327703 RXL327701:RXO327703 RNP327701:RNS327703 RDT327701:RDW327703 QTX327701:QUA327703 QKB327701:QKE327703 QAF327701:QAI327703 PQJ327701:PQM327703 PGN327701:PGQ327703 OWR327701:OWU327703 OMV327701:OMY327703 OCZ327701:ODC327703 NTD327701:NTG327703 NJH327701:NJK327703 MZL327701:MZO327703 MPP327701:MPS327703 MFT327701:MFW327703 LVX327701:LWA327703 LMB327701:LME327703 LCF327701:LCI327703 KSJ327701:KSM327703 KIN327701:KIQ327703 JYR327701:JYU327703 JOV327701:JOY327703 JEZ327701:JFC327703 IVD327701:IVG327703 ILH327701:ILK327703 IBL327701:IBO327703 HRP327701:HRS327703 HHT327701:HHW327703 GXX327701:GYA327703 GOB327701:GOE327703 GEF327701:GEI327703 FUJ327701:FUM327703 FKN327701:FKQ327703 FAR327701:FAU327703 EQV327701:EQY327703 EGZ327701:EHC327703 DXD327701:DXG327703 DNH327701:DNK327703 DDL327701:DDO327703 CTP327701:CTS327703 CJT327701:CJW327703 BZX327701:CAA327703 BQB327701:BQE327703 BGF327701:BGI327703 AWJ327701:AWM327703 AMN327701:AMQ327703 ACR327701:ACU327703 SV327701:SY327703 IZ327701:JC327703 WVL262165:WVO262167 WLP262165:WLS262167 WBT262165:WBW262167 VRX262165:VSA262167 VIB262165:VIE262167 UYF262165:UYI262167 UOJ262165:UOM262167 UEN262165:UEQ262167 TUR262165:TUU262167 TKV262165:TKY262167 TAZ262165:TBC262167 SRD262165:SRG262167 SHH262165:SHK262167 RXL262165:RXO262167 RNP262165:RNS262167 RDT262165:RDW262167 QTX262165:QUA262167 QKB262165:QKE262167 QAF262165:QAI262167 PQJ262165:PQM262167 PGN262165:PGQ262167 OWR262165:OWU262167 OMV262165:OMY262167 OCZ262165:ODC262167 NTD262165:NTG262167 NJH262165:NJK262167 MZL262165:MZO262167 MPP262165:MPS262167 MFT262165:MFW262167 LVX262165:LWA262167 LMB262165:LME262167 LCF262165:LCI262167 KSJ262165:KSM262167 KIN262165:KIQ262167 JYR262165:JYU262167 JOV262165:JOY262167 JEZ262165:JFC262167 IVD262165:IVG262167 ILH262165:ILK262167 IBL262165:IBO262167 HRP262165:HRS262167 HHT262165:HHW262167 GXX262165:GYA262167 GOB262165:GOE262167 GEF262165:GEI262167 FUJ262165:FUM262167 FKN262165:FKQ262167 FAR262165:FAU262167 EQV262165:EQY262167 EGZ262165:EHC262167 DXD262165:DXG262167 DNH262165:DNK262167 DDL262165:DDO262167 CTP262165:CTS262167 CJT262165:CJW262167 BZX262165:CAA262167 BQB262165:BQE262167 BGF262165:BGI262167 AWJ262165:AWM262167 AMN262165:AMQ262167 ACR262165:ACU262167 SV262165:SY262167 IZ262165:JC262167 WVL196629:WVO196631 WLP196629:WLS196631 WBT196629:WBW196631 VRX196629:VSA196631 VIB196629:VIE196631 UYF196629:UYI196631 UOJ196629:UOM196631 UEN196629:UEQ196631 TUR196629:TUU196631 TKV196629:TKY196631 TAZ196629:TBC196631 SRD196629:SRG196631 SHH196629:SHK196631 RXL196629:RXO196631 RNP196629:RNS196631 RDT196629:RDW196631 QTX196629:QUA196631 QKB196629:QKE196631 QAF196629:QAI196631 PQJ196629:PQM196631 PGN196629:PGQ196631 OWR196629:OWU196631 OMV196629:OMY196631 OCZ196629:ODC196631 NTD196629:NTG196631 NJH196629:NJK196631 MZL196629:MZO196631 MPP196629:MPS196631 MFT196629:MFW196631 LVX196629:LWA196631 LMB196629:LME196631 LCF196629:LCI196631 KSJ196629:KSM196631 KIN196629:KIQ196631 JYR196629:JYU196631 JOV196629:JOY196631 JEZ196629:JFC196631 IVD196629:IVG196631 ILH196629:ILK196631 IBL196629:IBO196631 HRP196629:HRS196631 HHT196629:HHW196631 GXX196629:GYA196631 GOB196629:GOE196631 GEF196629:GEI196631 FUJ196629:FUM196631 FKN196629:FKQ196631 FAR196629:FAU196631 EQV196629:EQY196631 EGZ196629:EHC196631 DXD196629:DXG196631 DNH196629:DNK196631 DDL196629:DDO196631 CTP196629:CTS196631 CJT196629:CJW196631 BZX196629:CAA196631 BQB196629:BQE196631 BGF196629:BGI196631 AWJ196629:AWM196631 AMN196629:AMQ196631 ACR196629:ACU196631 SV196629:SY196631 IZ196629:JC196631 WVL131093:WVO131095 WLP131093:WLS131095 WBT131093:WBW131095 VRX131093:VSA131095 VIB131093:VIE131095 UYF131093:UYI131095 UOJ131093:UOM131095 UEN131093:UEQ131095 TUR131093:TUU131095 TKV131093:TKY131095 TAZ131093:TBC131095 SRD131093:SRG131095 SHH131093:SHK131095 RXL131093:RXO131095 RNP131093:RNS131095 RDT131093:RDW131095 QTX131093:QUA131095 QKB131093:QKE131095 QAF131093:QAI131095 PQJ131093:PQM131095 PGN131093:PGQ131095 OWR131093:OWU131095 OMV131093:OMY131095 OCZ131093:ODC131095 NTD131093:NTG131095 NJH131093:NJK131095 MZL131093:MZO131095 MPP131093:MPS131095 MFT131093:MFW131095 LVX131093:LWA131095 LMB131093:LME131095 LCF131093:LCI131095 KSJ131093:KSM131095 KIN131093:KIQ131095 JYR131093:JYU131095 JOV131093:JOY131095 JEZ131093:JFC131095 IVD131093:IVG131095 ILH131093:ILK131095 IBL131093:IBO131095 HRP131093:HRS131095 HHT131093:HHW131095 GXX131093:GYA131095 GOB131093:GOE131095 GEF131093:GEI131095 FUJ131093:FUM131095 FKN131093:FKQ131095 FAR131093:FAU131095 EQV131093:EQY131095 EGZ131093:EHC131095 DXD131093:DXG131095 DNH131093:DNK131095 DDL131093:DDO131095 CTP131093:CTS131095 CJT131093:CJW131095 BZX131093:CAA131095 BQB131093:BQE131095 BGF131093:BGI131095 AWJ131093:AWM131095 AMN131093:AMQ131095 ACR131093:ACU131095 SV131093:SY131095 IZ131093:JC131095 WVL65557:WVO65559 WLP65557:WLS65559 WBT65557:WBW65559 VRX65557:VSA65559 VIB65557:VIE65559 UYF65557:UYI65559 UOJ65557:UOM65559 UEN65557:UEQ65559 TUR65557:TUU65559 TKV65557:TKY65559 TAZ65557:TBC65559 SRD65557:SRG65559 SHH65557:SHK65559 RXL65557:RXO65559 RNP65557:RNS65559 RDT65557:RDW65559 QTX65557:QUA65559 QKB65557:QKE65559 QAF65557:QAI65559 PQJ65557:PQM65559 PGN65557:PGQ65559 OWR65557:OWU65559 OMV65557:OMY65559 OCZ65557:ODC65559 NTD65557:NTG65559 NJH65557:NJK65559 MZL65557:MZO65559 MPP65557:MPS65559 MFT65557:MFW65559 LVX65557:LWA65559 LMB65557:LME65559 LCF65557:LCI65559 KSJ65557:KSM65559 KIN65557:KIQ65559 JYR65557:JYU65559 JOV65557:JOY65559 JEZ65557:JFC65559 IVD65557:IVG65559 ILH65557:ILK65559 IBL65557:IBO65559 HRP65557:HRS65559 HHT65557:HHW65559 GXX65557:GYA65559 GOB65557:GOE65559 GEF65557:GEI65559 FUJ65557:FUM65559 FKN65557:FKQ65559 FAR65557:FAU65559 EQV65557:EQY65559 EGZ65557:EHC65559 DXD65557:DXG65559 DNH65557:DNK65559 DDL65557:DDO65559 CTP65557:CTS65559 CJT65557:CJW65559 BZX65557:CAA65559 BQB65557:BQE65559 BGF65557:BGI65559 AWJ65557:AWM65559 AMN65557:AMQ65559 ACR65557:ACU65559 SV65557:SY65559 IZ65557:JC65559 WVL21:WVO23 WLP21:WLS23 WBT21:WBW23 VRX21:VSA23 VIB21:VIE23 UYF21:UYI23 UOJ21:UOM23 UEN21:UEQ23 TUR21:TUU23 TKV21:TKY23 TAZ21:TBC23 SRD21:SRG23 SHH21:SHK23 RXL21:RXO23 RNP21:RNS23 RDT21:RDW23 QTX21:QUA23 QKB21:QKE23 QAF21:QAI23 PQJ21:PQM23 PGN21:PGQ23 OWR21:OWU23 OMV21:OMY23 OCZ21:ODC23 NTD21:NTG23 NJH21:NJK23 MZL21:MZO23 MPP21:MPS23 MFT21:MFW23 LVX21:LWA23 LMB21:LME23 LCF21:LCI23 KSJ21:KSM23 KIN21:KIQ23 JYR21:JYU23 JOV21:JOY23 JEZ21:JFC23 IVD21:IVG23 ILH21:ILK23 IBL21:IBO23 HRP21:HRS23 HHT21:HHW23 GXX21:GYA23 GOB21:GOE23 GEF21:GEI23 FUJ21:FUM23 FKN21:FKQ23 FAR21:FAU23 EQV21:EQY23 EGZ21:EHC23 DXD21:DXG23 DNH21:DNK23 DDL21:DDO23 CTP21:CTS23 CJT21:CJW23 BZX21:CAA23 BQB21:BQE23 BGF21:BGI23 AWJ21:AWM23 AMN21:AMQ23 ACR21:ACU23 SV21:SY23 IZ21:JC23" xr:uid="{00000000-0002-0000-0000-000000000000}">
      <formula1>$B$49:$B$52</formula1>
    </dataValidation>
    <dataValidation type="list" allowBlank="1" showInputMessage="1" showErrorMessage="1" sqref="D16:G16 IZ16:JC16 SV16:SY16 ACR16:ACU16 AMN16:AMQ16 AWJ16:AWM16 BGF16:BGI16 BQB16:BQE16 BZX16:CAA16 CJT16:CJW16 CTP16:CTS16 DDL16:DDO16 DNH16:DNK16 DXD16:DXG16 EGZ16:EHC16 EQV16:EQY16 FAR16:FAU16 FKN16:FKQ16 FUJ16:FUM16 GEF16:GEI16 GOB16:GOE16 GXX16:GYA16 HHT16:HHW16 HRP16:HRS16 IBL16:IBO16 ILH16:ILK16 IVD16:IVG16 JEZ16:JFC16 JOV16:JOY16 JYR16:JYU16 KIN16:KIQ16 KSJ16:KSM16 LCF16:LCI16 LMB16:LME16 LVX16:LWA16 MFT16:MFW16 MPP16:MPS16 MZL16:MZO16 NJH16:NJK16 NTD16:NTG16 OCZ16:ODC16 OMV16:OMY16 OWR16:OWU16 PGN16:PGQ16 PQJ16:PQM16 QAF16:QAI16 QKB16:QKE16 QTX16:QUA16 RDT16:RDW16 RNP16:RNS16 RXL16:RXO16 SHH16:SHK16 SRD16:SRG16 TAZ16:TBC16 TKV16:TKY16 TUR16:TUU16 UEN16:UEQ16 UOJ16:UOM16 UYF16:UYI16 VIB16:VIE16 VRX16:VSA16 WBT16:WBW16 WLP16:WLS16 WVL16:WVO16 E65552:G65552 D65551 IZ65552:JC65552 SV65552:SY65552 ACR65552:ACU65552 AMN65552:AMQ65552 AWJ65552:AWM65552 BGF65552:BGI65552 BQB65552:BQE65552 BZX65552:CAA65552 CJT65552:CJW65552 CTP65552:CTS65552 DDL65552:DDO65552 DNH65552:DNK65552 DXD65552:DXG65552 EGZ65552:EHC65552 EQV65552:EQY65552 FAR65552:FAU65552 FKN65552:FKQ65552 FUJ65552:FUM65552 GEF65552:GEI65552 GOB65552:GOE65552 GXX65552:GYA65552 HHT65552:HHW65552 HRP65552:HRS65552 IBL65552:IBO65552 ILH65552:ILK65552 IVD65552:IVG65552 JEZ65552:JFC65552 JOV65552:JOY65552 JYR65552:JYU65552 KIN65552:KIQ65552 KSJ65552:KSM65552 LCF65552:LCI65552 LMB65552:LME65552 LVX65552:LWA65552 MFT65552:MFW65552 MPP65552:MPS65552 MZL65552:MZO65552 NJH65552:NJK65552 NTD65552:NTG65552 OCZ65552:ODC65552 OMV65552:OMY65552 OWR65552:OWU65552 PGN65552:PGQ65552 PQJ65552:PQM65552 QAF65552:QAI65552 QKB65552:QKE65552 QTX65552:QUA65552 RDT65552:RDW65552 RNP65552:RNS65552 RXL65552:RXO65552 SHH65552:SHK65552 SRD65552:SRG65552 TAZ65552:TBC65552 TKV65552:TKY65552 TUR65552:TUU65552 UEN65552:UEQ65552 UOJ65552:UOM65552 UYF65552:UYI65552 VIB65552:VIE65552 VRX65552:VSA65552 WBT65552:WBW65552 WLP65552:WLS65552 WVL65552:WVO65552 E131088:G131088 D131087 IZ131088:JC131088 SV131088:SY131088 ACR131088:ACU131088 AMN131088:AMQ131088 AWJ131088:AWM131088 BGF131088:BGI131088 BQB131088:BQE131088 BZX131088:CAA131088 CJT131088:CJW131088 CTP131088:CTS131088 DDL131088:DDO131088 DNH131088:DNK131088 DXD131088:DXG131088 EGZ131088:EHC131088 EQV131088:EQY131088 FAR131088:FAU131088 FKN131088:FKQ131088 FUJ131088:FUM131088 GEF131088:GEI131088 GOB131088:GOE131088 GXX131088:GYA131088 HHT131088:HHW131088 HRP131088:HRS131088 IBL131088:IBO131088 ILH131088:ILK131088 IVD131088:IVG131088 JEZ131088:JFC131088 JOV131088:JOY131088 JYR131088:JYU131088 KIN131088:KIQ131088 KSJ131088:KSM131088 LCF131088:LCI131088 LMB131088:LME131088 LVX131088:LWA131088 MFT131088:MFW131088 MPP131088:MPS131088 MZL131088:MZO131088 NJH131088:NJK131088 NTD131088:NTG131088 OCZ131088:ODC131088 OMV131088:OMY131088 OWR131088:OWU131088 PGN131088:PGQ131088 PQJ131088:PQM131088 QAF131088:QAI131088 QKB131088:QKE131088 QTX131088:QUA131088 RDT131088:RDW131088 RNP131088:RNS131088 RXL131088:RXO131088 SHH131088:SHK131088 SRD131088:SRG131088 TAZ131088:TBC131088 TKV131088:TKY131088 TUR131088:TUU131088 UEN131088:UEQ131088 UOJ131088:UOM131088 UYF131088:UYI131088 VIB131088:VIE131088 VRX131088:VSA131088 WBT131088:WBW131088 WLP131088:WLS131088 WVL131088:WVO131088 E196624:G196624 D196623 IZ196624:JC196624 SV196624:SY196624 ACR196624:ACU196624 AMN196624:AMQ196624 AWJ196624:AWM196624 BGF196624:BGI196624 BQB196624:BQE196624 BZX196624:CAA196624 CJT196624:CJW196624 CTP196624:CTS196624 DDL196624:DDO196624 DNH196624:DNK196624 DXD196624:DXG196624 EGZ196624:EHC196624 EQV196624:EQY196624 FAR196624:FAU196624 FKN196624:FKQ196624 FUJ196624:FUM196624 GEF196624:GEI196624 GOB196624:GOE196624 GXX196624:GYA196624 HHT196624:HHW196624 HRP196624:HRS196624 IBL196624:IBO196624 ILH196624:ILK196624 IVD196624:IVG196624 JEZ196624:JFC196624 JOV196624:JOY196624 JYR196624:JYU196624 KIN196624:KIQ196624 KSJ196624:KSM196624 LCF196624:LCI196624 LMB196624:LME196624 LVX196624:LWA196624 MFT196624:MFW196624 MPP196624:MPS196624 MZL196624:MZO196624 NJH196624:NJK196624 NTD196624:NTG196624 OCZ196624:ODC196624 OMV196624:OMY196624 OWR196624:OWU196624 PGN196624:PGQ196624 PQJ196624:PQM196624 QAF196624:QAI196624 QKB196624:QKE196624 QTX196624:QUA196624 RDT196624:RDW196624 RNP196624:RNS196624 RXL196624:RXO196624 SHH196624:SHK196624 SRD196624:SRG196624 TAZ196624:TBC196624 TKV196624:TKY196624 TUR196624:TUU196624 UEN196624:UEQ196624 UOJ196624:UOM196624 UYF196624:UYI196624 VIB196624:VIE196624 VRX196624:VSA196624 WBT196624:WBW196624 WLP196624:WLS196624 WVL196624:WVO196624 E262160:G262160 D262159 IZ262160:JC262160 SV262160:SY262160 ACR262160:ACU262160 AMN262160:AMQ262160 AWJ262160:AWM262160 BGF262160:BGI262160 BQB262160:BQE262160 BZX262160:CAA262160 CJT262160:CJW262160 CTP262160:CTS262160 DDL262160:DDO262160 DNH262160:DNK262160 DXD262160:DXG262160 EGZ262160:EHC262160 EQV262160:EQY262160 FAR262160:FAU262160 FKN262160:FKQ262160 FUJ262160:FUM262160 GEF262160:GEI262160 GOB262160:GOE262160 GXX262160:GYA262160 HHT262160:HHW262160 HRP262160:HRS262160 IBL262160:IBO262160 ILH262160:ILK262160 IVD262160:IVG262160 JEZ262160:JFC262160 JOV262160:JOY262160 JYR262160:JYU262160 KIN262160:KIQ262160 KSJ262160:KSM262160 LCF262160:LCI262160 LMB262160:LME262160 LVX262160:LWA262160 MFT262160:MFW262160 MPP262160:MPS262160 MZL262160:MZO262160 NJH262160:NJK262160 NTD262160:NTG262160 OCZ262160:ODC262160 OMV262160:OMY262160 OWR262160:OWU262160 PGN262160:PGQ262160 PQJ262160:PQM262160 QAF262160:QAI262160 QKB262160:QKE262160 QTX262160:QUA262160 RDT262160:RDW262160 RNP262160:RNS262160 RXL262160:RXO262160 SHH262160:SHK262160 SRD262160:SRG262160 TAZ262160:TBC262160 TKV262160:TKY262160 TUR262160:TUU262160 UEN262160:UEQ262160 UOJ262160:UOM262160 UYF262160:UYI262160 VIB262160:VIE262160 VRX262160:VSA262160 WBT262160:WBW262160 WLP262160:WLS262160 WVL262160:WVO262160 E327696:G327696 D327695 IZ327696:JC327696 SV327696:SY327696 ACR327696:ACU327696 AMN327696:AMQ327696 AWJ327696:AWM327696 BGF327696:BGI327696 BQB327696:BQE327696 BZX327696:CAA327696 CJT327696:CJW327696 CTP327696:CTS327696 DDL327696:DDO327696 DNH327696:DNK327696 DXD327696:DXG327696 EGZ327696:EHC327696 EQV327696:EQY327696 FAR327696:FAU327696 FKN327696:FKQ327696 FUJ327696:FUM327696 GEF327696:GEI327696 GOB327696:GOE327696 GXX327696:GYA327696 HHT327696:HHW327696 HRP327696:HRS327696 IBL327696:IBO327696 ILH327696:ILK327696 IVD327696:IVG327696 JEZ327696:JFC327696 JOV327696:JOY327696 JYR327696:JYU327696 KIN327696:KIQ327696 KSJ327696:KSM327696 LCF327696:LCI327696 LMB327696:LME327696 LVX327696:LWA327696 MFT327696:MFW327696 MPP327696:MPS327696 MZL327696:MZO327696 NJH327696:NJK327696 NTD327696:NTG327696 OCZ327696:ODC327696 OMV327696:OMY327696 OWR327696:OWU327696 PGN327696:PGQ327696 PQJ327696:PQM327696 QAF327696:QAI327696 QKB327696:QKE327696 QTX327696:QUA327696 RDT327696:RDW327696 RNP327696:RNS327696 RXL327696:RXO327696 SHH327696:SHK327696 SRD327696:SRG327696 TAZ327696:TBC327696 TKV327696:TKY327696 TUR327696:TUU327696 UEN327696:UEQ327696 UOJ327696:UOM327696 UYF327696:UYI327696 VIB327696:VIE327696 VRX327696:VSA327696 WBT327696:WBW327696 WLP327696:WLS327696 WVL327696:WVO327696 E393232:G393232 D393231 IZ393232:JC393232 SV393232:SY393232 ACR393232:ACU393232 AMN393232:AMQ393232 AWJ393232:AWM393232 BGF393232:BGI393232 BQB393232:BQE393232 BZX393232:CAA393232 CJT393232:CJW393232 CTP393232:CTS393232 DDL393232:DDO393232 DNH393232:DNK393232 DXD393232:DXG393232 EGZ393232:EHC393232 EQV393232:EQY393232 FAR393232:FAU393232 FKN393232:FKQ393232 FUJ393232:FUM393232 GEF393232:GEI393232 GOB393232:GOE393232 GXX393232:GYA393232 HHT393232:HHW393232 HRP393232:HRS393232 IBL393232:IBO393232 ILH393232:ILK393232 IVD393232:IVG393232 JEZ393232:JFC393232 JOV393232:JOY393232 JYR393232:JYU393232 KIN393232:KIQ393232 KSJ393232:KSM393232 LCF393232:LCI393232 LMB393232:LME393232 LVX393232:LWA393232 MFT393232:MFW393232 MPP393232:MPS393232 MZL393232:MZO393232 NJH393232:NJK393232 NTD393232:NTG393232 OCZ393232:ODC393232 OMV393232:OMY393232 OWR393232:OWU393232 PGN393232:PGQ393232 PQJ393232:PQM393232 QAF393232:QAI393232 QKB393232:QKE393232 QTX393232:QUA393232 RDT393232:RDW393232 RNP393232:RNS393232 RXL393232:RXO393232 SHH393232:SHK393232 SRD393232:SRG393232 TAZ393232:TBC393232 TKV393232:TKY393232 TUR393232:TUU393232 UEN393232:UEQ393232 UOJ393232:UOM393232 UYF393232:UYI393232 VIB393232:VIE393232 VRX393232:VSA393232 WBT393232:WBW393232 WLP393232:WLS393232 WVL393232:WVO393232 E458768:G458768 D458767 IZ458768:JC458768 SV458768:SY458768 ACR458768:ACU458768 AMN458768:AMQ458768 AWJ458768:AWM458768 BGF458768:BGI458768 BQB458768:BQE458768 BZX458768:CAA458768 CJT458768:CJW458768 CTP458768:CTS458768 DDL458768:DDO458768 DNH458768:DNK458768 DXD458768:DXG458768 EGZ458768:EHC458768 EQV458768:EQY458768 FAR458768:FAU458768 FKN458768:FKQ458768 FUJ458768:FUM458768 GEF458768:GEI458768 GOB458768:GOE458768 GXX458768:GYA458768 HHT458768:HHW458768 HRP458768:HRS458768 IBL458768:IBO458768 ILH458768:ILK458768 IVD458768:IVG458768 JEZ458768:JFC458768 JOV458768:JOY458768 JYR458768:JYU458768 KIN458768:KIQ458768 KSJ458768:KSM458768 LCF458768:LCI458768 LMB458768:LME458768 LVX458768:LWA458768 MFT458768:MFW458768 MPP458768:MPS458768 MZL458768:MZO458768 NJH458768:NJK458768 NTD458768:NTG458768 OCZ458768:ODC458768 OMV458768:OMY458768 OWR458768:OWU458768 PGN458768:PGQ458768 PQJ458768:PQM458768 QAF458768:QAI458768 QKB458768:QKE458768 QTX458768:QUA458768 RDT458768:RDW458768 RNP458768:RNS458768 RXL458768:RXO458768 SHH458768:SHK458768 SRD458768:SRG458768 TAZ458768:TBC458768 TKV458768:TKY458768 TUR458768:TUU458768 UEN458768:UEQ458768 UOJ458768:UOM458768 UYF458768:UYI458768 VIB458768:VIE458768 VRX458768:VSA458768 WBT458768:WBW458768 WLP458768:WLS458768 WVL458768:WVO458768 E524304:G524304 D524303 IZ524304:JC524304 SV524304:SY524304 ACR524304:ACU524304 AMN524304:AMQ524304 AWJ524304:AWM524304 BGF524304:BGI524304 BQB524304:BQE524304 BZX524304:CAA524304 CJT524304:CJW524304 CTP524304:CTS524304 DDL524304:DDO524304 DNH524304:DNK524304 DXD524304:DXG524304 EGZ524304:EHC524304 EQV524304:EQY524304 FAR524304:FAU524304 FKN524304:FKQ524304 FUJ524304:FUM524304 GEF524304:GEI524304 GOB524304:GOE524304 GXX524304:GYA524304 HHT524304:HHW524304 HRP524304:HRS524304 IBL524304:IBO524304 ILH524304:ILK524304 IVD524304:IVG524304 JEZ524304:JFC524304 JOV524304:JOY524304 JYR524304:JYU524304 KIN524304:KIQ524304 KSJ524304:KSM524304 LCF524304:LCI524304 LMB524304:LME524304 LVX524304:LWA524304 MFT524304:MFW524304 MPP524304:MPS524304 MZL524304:MZO524304 NJH524304:NJK524304 NTD524304:NTG524304 OCZ524304:ODC524304 OMV524304:OMY524304 OWR524304:OWU524304 PGN524304:PGQ524304 PQJ524304:PQM524304 QAF524304:QAI524304 QKB524304:QKE524304 QTX524304:QUA524304 RDT524304:RDW524304 RNP524304:RNS524304 RXL524304:RXO524304 SHH524304:SHK524304 SRD524304:SRG524304 TAZ524304:TBC524304 TKV524304:TKY524304 TUR524304:TUU524304 UEN524304:UEQ524304 UOJ524304:UOM524304 UYF524304:UYI524304 VIB524304:VIE524304 VRX524304:VSA524304 WBT524304:WBW524304 WLP524304:WLS524304 WVL524304:WVO524304 E589840:G589840 D589839 IZ589840:JC589840 SV589840:SY589840 ACR589840:ACU589840 AMN589840:AMQ589840 AWJ589840:AWM589840 BGF589840:BGI589840 BQB589840:BQE589840 BZX589840:CAA589840 CJT589840:CJW589840 CTP589840:CTS589840 DDL589840:DDO589840 DNH589840:DNK589840 DXD589840:DXG589840 EGZ589840:EHC589840 EQV589840:EQY589840 FAR589840:FAU589840 FKN589840:FKQ589840 FUJ589840:FUM589840 GEF589840:GEI589840 GOB589840:GOE589840 GXX589840:GYA589840 HHT589840:HHW589840 HRP589840:HRS589840 IBL589840:IBO589840 ILH589840:ILK589840 IVD589840:IVG589840 JEZ589840:JFC589840 JOV589840:JOY589840 JYR589840:JYU589840 KIN589840:KIQ589840 KSJ589840:KSM589840 LCF589840:LCI589840 LMB589840:LME589840 LVX589840:LWA589840 MFT589840:MFW589840 MPP589840:MPS589840 MZL589840:MZO589840 NJH589840:NJK589840 NTD589840:NTG589840 OCZ589840:ODC589840 OMV589840:OMY589840 OWR589840:OWU589840 PGN589840:PGQ589840 PQJ589840:PQM589840 QAF589840:QAI589840 QKB589840:QKE589840 QTX589840:QUA589840 RDT589840:RDW589840 RNP589840:RNS589840 RXL589840:RXO589840 SHH589840:SHK589840 SRD589840:SRG589840 TAZ589840:TBC589840 TKV589840:TKY589840 TUR589840:TUU589840 UEN589840:UEQ589840 UOJ589840:UOM589840 UYF589840:UYI589840 VIB589840:VIE589840 VRX589840:VSA589840 WBT589840:WBW589840 WLP589840:WLS589840 WVL589840:WVO589840 E655376:G655376 D655375 IZ655376:JC655376 SV655376:SY655376 ACR655376:ACU655376 AMN655376:AMQ655376 AWJ655376:AWM655376 BGF655376:BGI655376 BQB655376:BQE655376 BZX655376:CAA655376 CJT655376:CJW655376 CTP655376:CTS655376 DDL655376:DDO655376 DNH655376:DNK655376 DXD655376:DXG655376 EGZ655376:EHC655376 EQV655376:EQY655376 FAR655376:FAU655376 FKN655376:FKQ655376 FUJ655376:FUM655376 GEF655376:GEI655376 GOB655376:GOE655376 GXX655376:GYA655376 HHT655376:HHW655376 HRP655376:HRS655376 IBL655376:IBO655376 ILH655376:ILK655376 IVD655376:IVG655376 JEZ655376:JFC655376 JOV655376:JOY655376 JYR655376:JYU655376 KIN655376:KIQ655376 KSJ655376:KSM655376 LCF655376:LCI655376 LMB655376:LME655376 LVX655376:LWA655376 MFT655376:MFW655376 MPP655376:MPS655376 MZL655376:MZO655376 NJH655376:NJK655376 NTD655376:NTG655376 OCZ655376:ODC655376 OMV655376:OMY655376 OWR655376:OWU655376 PGN655376:PGQ655376 PQJ655376:PQM655376 QAF655376:QAI655376 QKB655376:QKE655376 QTX655376:QUA655376 RDT655376:RDW655376 RNP655376:RNS655376 RXL655376:RXO655376 SHH655376:SHK655376 SRD655376:SRG655376 TAZ655376:TBC655376 TKV655376:TKY655376 TUR655376:TUU655376 UEN655376:UEQ655376 UOJ655376:UOM655376 UYF655376:UYI655376 VIB655376:VIE655376 VRX655376:VSA655376 WBT655376:WBW655376 WLP655376:WLS655376 WVL655376:WVO655376 E720912:G720912 D720911 IZ720912:JC720912 SV720912:SY720912 ACR720912:ACU720912 AMN720912:AMQ720912 AWJ720912:AWM720912 BGF720912:BGI720912 BQB720912:BQE720912 BZX720912:CAA720912 CJT720912:CJW720912 CTP720912:CTS720912 DDL720912:DDO720912 DNH720912:DNK720912 DXD720912:DXG720912 EGZ720912:EHC720912 EQV720912:EQY720912 FAR720912:FAU720912 FKN720912:FKQ720912 FUJ720912:FUM720912 GEF720912:GEI720912 GOB720912:GOE720912 GXX720912:GYA720912 HHT720912:HHW720912 HRP720912:HRS720912 IBL720912:IBO720912 ILH720912:ILK720912 IVD720912:IVG720912 JEZ720912:JFC720912 JOV720912:JOY720912 JYR720912:JYU720912 KIN720912:KIQ720912 KSJ720912:KSM720912 LCF720912:LCI720912 LMB720912:LME720912 LVX720912:LWA720912 MFT720912:MFW720912 MPP720912:MPS720912 MZL720912:MZO720912 NJH720912:NJK720912 NTD720912:NTG720912 OCZ720912:ODC720912 OMV720912:OMY720912 OWR720912:OWU720912 PGN720912:PGQ720912 PQJ720912:PQM720912 QAF720912:QAI720912 QKB720912:QKE720912 QTX720912:QUA720912 RDT720912:RDW720912 RNP720912:RNS720912 RXL720912:RXO720912 SHH720912:SHK720912 SRD720912:SRG720912 TAZ720912:TBC720912 TKV720912:TKY720912 TUR720912:TUU720912 UEN720912:UEQ720912 UOJ720912:UOM720912 UYF720912:UYI720912 VIB720912:VIE720912 VRX720912:VSA720912 WBT720912:WBW720912 WLP720912:WLS720912 WVL720912:WVO720912 E786448:G786448 D786447 IZ786448:JC786448 SV786448:SY786448 ACR786448:ACU786448 AMN786448:AMQ786448 AWJ786448:AWM786448 BGF786448:BGI786448 BQB786448:BQE786448 BZX786448:CAA786448 CJT786448:CJW786448 CTP786448:CTS786448 DDL786448:DDO786448 DNH786448:DNK786448 DXD786448:DXG786448 EGZ786448:EHC786448 EQV786448:EQY786448 FAR786448:FAU786448 FKN786448:FKQ786448 FUJ786448:FUM786448 GEF786448:GEI786448 GOB786448:GOE786448 GXX786448:GYA786448 HHT786448:HHW786448 HRP786448:HRS786448 IBL786448:IBO786448 ILH786448:ILK786448 IVD786448:IVG786448 JEZ786448:JFC786448 JOV786448:JOY786448 JYR786448:JYU786448 KIN786448:KIQ786448 KSJ786448:KSM786448 LCF786448:LCI786448 LMB786448:LME786448 LVX786448:LWA786448 MFT786448:MFW786448 MPP786448:MPS786448 MZL786448:MZO786448 NJH786448:NJK786448 NTD786448:NTG786448 OCZ786448:ODC786448 OMV786448:OMY786448 OWR786448:OWU786448 PGN786448:PGQ786448 PQJ786448:PQM786448 QAF786448:QAI786448 QKB786448:QKE786448 QTX786448:QUA786448 RDT786448:RDW786448 RNP786448:RNS786448 RXL786448:RXO786448 SHH786448:SHK786448 SRD786448:SRG786448 TAZ786448:TBC786448 TKV786448:TKY786448 TUR786448:TUU786448 UEN786448:UEQ786448 UOJ786448:UOM786448 UYF786448:UYI786448 VIB786448:VIE786448 VRX786448:VSA786448 WBT786448:WBW786448 WLP786448:WLS786448 WVL786448:WVO786448 E851984:G851984 D851983 IZ851984:JC851984 SV851984:SY851984 ACR851984:ACU851984 AMN851984:AMQ851984 AWJ851984:AWM851984 BGF851984:BGI851984 BQB851984:BQE851984 BZX851984:CAA851984 CJT851984:CJW851984 CTP851984:CTS851984 DDL851984:DDO851984 DNH851984:DNK851984 DXD851984:DXG851984 EGZ851984:EHC851984 EQV851984:EQY851984 FAR851984:FAU851984 FKN851984:FKQ851984 FUJ851984:FUM851984 GEF851984:GEI851984 GOB851984:GOE851984 GXX851984:GYA851984 HHT851984:HHW851984 HRP851984:HRS851984 IBL851984:IBO851984 ILH851984:ILK851984 IVD851984:IVG851984 JEZ851984:JFC851984 JOV851984:JOY851984 JYR851984:JYU851984 KIN851984:KIQ851984 KSJ851984:KSM851984 LCF851984:LCI851984 LMB851984:LME851984 LVX851984:LWA851984 MFT851984:MFW851984 MPP851984:MPS851984 MZL851984:MZO851984 NJH851984:NJK851984 NTD851984:NTG851984 OCZ851984:ODC851984 OMV851984:OMY851984 OWR851984:OWU851984 PGN851984:PGQ851984 PQJ851984:PQM851984 QAF851984:QAI851984 QKB851984:QKE851984 QTX851984:QUA851984 RDT851984:RDW851984 RNP851984:RNS851984 RXL851984:RXO851984 SHH851984:SHK851984 SRD851984:SRG851984 TAZ851984:TBC851984 TKV851984:TKY851984 TUR851984:TUU851984 UEN851984:UEQ851984 UOJ851984:UOM851984 UYF851984:UYI851984 VIB851984:VIE851984 VRX851984:VSA851984 WBT851984:WBW851984 WLP851984:WLS851984 WVL851984:WVO851984 E917520:G917520 D917519 IZ917520:JC917520 SV917520:SY917520 ACR917520:ACU917520 AMN917520:AMQ917520 AWJ917520:AWM917520 BGF917520:BGI917520 BQB917520:BQE917520 BZX917520:CAA917520 CJT917520:CJW917520 CTP917520:CTS917520 DDL917520:DDO917520 DNH917520:DNK917520 DXD917520:DXG917520 EGZ917520:EHC917520 EQV917520:EQY917520 FAR917520:FAU917520 FKN917520:FKQ917520 FUJ917520:FUM917520 GEF917520:GEI917520 GOB917520:GOE917520 GXX917520:GYA917520 HHT917520:HHW917520 HRP917520:HRS917520 IBL917520:IBO917520 ILH917520:ILK917520 IVD917520:IVG917520 JEZ917520:JFC917520 JOV917520:JOY917520 JYR917520:JYU917520 KIN917520:KIQ917520 KSJ917520:KSM917520 LCF917520:LCI917520 LMB917520:LME917520 LVX917520:LWA917520 MFT917520:MFW917520 MPP917520:MPS917520 MZL917520:MZO917520 NJH917520:NJK917520 NTD917520:NTG917520 OCZ917520:ODC917520 OMV917520:OMY917520 OWR917520:OWU917520 PGN917520:PGQ917520 PQJ917520:PQM917520 QAF917520:QAI917520 QKB917520:QKE917520 QTX917520:QUA917520 RDT917520:RDW917520 RNP917520:RNS917520 RXL917520:RXO917520 SHH917520:SHK917520 SRD917520:SRG917520 TAZ917520:TBC917520 TKV917520:TKY917520 TUR917520:TUU917520 UEN917520:UEQ917520 UOJ917520:UOM917520 UYF917520:UYI917520 VIB917520:VIE917520 VRX917520:VSA917520 WBT917520:WBW917520 WLP917520:WLS917520 WVL917520:WVO917520 E983056:G983056 D983055 IZ983056:JC983056 SV983056:SY983056 ACR983056:ACU983056 AMN983056:AMQ983056 AWJ983056:AWM983056 BGF983056:BGI983056 BQB983056:BQE983056 BZX983056:CAA983056 CJT983056:CJW983056 CTP983056:CTS983056 DDL983056:DDO983056 DNH983056:DNK983056 DXD983056:DXG983056 EGZ983056:EHC983056 EQV983056:EQY983056 FAR983056:FAU983056 FKN983056:FKQ983056 FUJ983056:FUM983056 GEF983056:GEI983056 GOB983056:GOE983056 GXX983056:GYA983056 HHT983056:HHW983056 HRP983056:HRS983056 IBL983056:IBO983056 ILH983056:ILK983056 IVD983056:IVG983056 JEZ983056:JFC983056 JOV983056:JOY983056 JYR983056:JYU983056 KIN983056:KIQ983056 KSJ983056:KSM983056 LCF983056:LCI983056 LMB983056:LME983056 LVX983056:LWA983056 MFT983056:MFW983056 MPP983056:MPS983056 MZL983056:MZO983056 NJH983056:NJK983056 NTD983056:NTG983056 OCZ983056:ODC983056 OMV983056:OMY983056 OWR983056:OWU983056 PGN983056:PGQ983056 PQJ983056:PQM983056 QAF983056:QAI983056 QKB983056:QKE983056 QTX983056:QUA983056 RDT983056:RDW983056 RNP983056:RNS983056 RXL983056:RXO983056 SHH983056:SHK983056 SRD983056:SRG983056 TAZ983056:TBC983056 TKV983056:TKY983056 TUR983056:TUU983056 UEN983056:UEQ983056 UOJ983056:UOM983056 UYF983056:UYI983056 VIB983056:VIE983056 VRX983056:VSA983056 WBT983056:WBW983056 WLP983056:WLS983056 WVL983056:WVO983056" xr:uid="{00000000-0002-0000-0000-000001000000}">
      <formula1>$D$49:$D$58</formula1>
    </dataValidation>
  </dataValidations>
  <hyperlinks>
    <hyperlink ref="D31" r:id="rId1" xr:uid="{00000000-0004-0000-0000-000000000000}"/>
  </hyperlinks>
  <printOptions horizontalCentered="1" verticalCentered="1"/>
  <pageMargins left="0.25" right="0.25" top="0.75" bottom="0.75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Adventist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Asaftei, Laura</dc:creator>
  <cp:lastModifiedBy>Donna Scott</cp:lastModifiedBy>
  <cp:lastPrinted>2013-05-31T21:52:27Z</cp:lastPrinted>
  <dcterms:created xsi:type="dcterms:W3CDTF">2013-05-29T21:46:23Z</dcterms:created>
  <dcterms:modified xsi:type="dcterms:W3CDTF">2019-07-22T18:47:40Z</dcterms:modified>
</cp:coreProperties>
</file>