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R\Jennifer\NAAHHR\"/>
    </mc:Choice>
  </mc:AlternateContent>
  <bookViews>
    <workbookView xWindow="0" yWindow="0" windowWidth="13379" windowHeight="5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Sheet1!$A$1:$G$41</definedName>
  </definedNames>
  <calcPr calcId="145621"/>
</workbook>
</file>

<file path=xl/sharedStrings.xml><?xml version="1.0" encoding="utf-8"?>
<sst xmlns="http://schemas.openxmlformats.org/spreadsheetml/2006/main" count="48" uniqueCount="40">
  <si>
    <t>Conference Information</t>
  </si>
  <si>
    <t>Dates:</t>
  </si>
  <si>
    <t>Location:</t>
  </si>
  <si>
    <t>Registration</t>
  </si>
  <si>
    <t>Address:</t>
  </si>
  <si>
    <t>Email:</t>
  </si>
  <si>
    <t>Phone:</t>
  </si>
  <si>
    <t>Breakfast</t>
  </si>
  <si>
    <t>How many will join us? Select one</t>
  </si>
  <si>
    <t>Lunch</t>
  </si>
  <si>
    <t>Dinner</t>
  </si>
  <si>
    <t>Activity &amp; Lunch</t>
  </si>
  <si>
    <t>Payment &amp; Confirmation</t>
  </si>
  <si>
    <t>Email this form to:</t>
  </si>
  <si>
    <t>Make check payable to:</t>
  </si>
  <si>
    <t>Mail check to:</t>
  </si>
  <si>
    <t>Human Resources Department</t>
  </si>
  <si>
    <t>Friday Continental Breakfast - $3,000</t>
  </si>
  <si>
    <t>Friday Lunch - $3,000</t>
  </si>
  <si>
    <t>Friday Dinner - $5,000</t>
  </si>
  <si>
    <t>Will Confirm at Event</t>
  </si>
  <si>
    <t>Saturday Activity &amp; Lunch - $3,500</t>
  </si>
  <si>
    <t>Saturday Dinner - $3,500</t>
  </si>
  <si>
    <t>Platinum Level Partner - $3,500</t>
  </si>
  <si>
    <t>Gold Level Partner - $3,00</t>
  </si>
  <si>
    <t>Silver Level Partner - $2,500</t>
  </si>
  <si>
    <t>Bronze Level Partner - $2,000</t>
  </si>
  <si>
    <t>Title:</t>
  </si>
  <si>
    <t>Name:</t>
  </si>
  <si>
    <t>Organization:</t>
  </si>
  <si>
    <t xml:space="preserve">Friday, September 18  (7:30am to 4:30pm) </t>
  </si>
  <si>
    <t xml:space="preserve">Saturday, September 19  </t>
  </si>
  <si>
    <t>September 15 - 16, 2017</t>
  </si>
  <si>
    <t>Sheraton, Seattle, WA</t>
  </si>
  <si>
    <t>lindsenv@ah.org</t>
  </si>
  <si>
    <t>Tillamook Regional Medical Center</t>
  </si>
  <si>
    <t>Attention:  Nathan Lindsey, Director of HR</t>
  </si>
  <si>
    <t>Tillamook, OR, 97141</t>
  </si>
  <si>
    <t>1000 3rd St.</t>
  </si>
  <si>
    <t>2017 Business Partner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</si>
</sst>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&lt;=9999999]###\-####;\(###\)\ ###\-####"/>
    <numFmt numFmtId="165" formatCode="[$-409]mmmm\ d\,\ yyyy;@"/>
    <numFmt numFmtId="166" formatCode="mm/dd/yy;@"/>
  </numFmts>
  <fonts count="16" x14ac:knownFonts="1"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</font>
    <font>
      <u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1" fillId="2" borderId="4" xfId="1" applyFont="1" applyFill="1" applyBorder="1" applyAlignment="1" applyProtection="1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/>
    <xf numFmtId="0" fontId="8" fillId="0" borderId="0" xfId="0" applyFont="1" applyFill="1" applyBorder="1" applyProtection="1"/>
    <xf numFmtId="0" fontId="5" fillId="2" borderId="4" xfId="0" applyFont="1" applyFill="1" applyBorder="1" applyProtection="1"/>
    <xf numFmtId="0" fontId="9" fillId="2" borderId="4" xfId="0" applyFont="1" applyFill="1" applyBorder="1" applyProtection="1"/>
    <xf numFmtId="0" fontId="2" fillId="2" borderId="4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6" fontId="0" fillId="0" borderId="0" xfId="0" applyNumberFormat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2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2" fillId="2" borderId="0" xfId="0" applyFont="1" applyFill="1" applyBorder="1" applyAlignment="1" applyProtection="1"/>
    <xf numFmtId="0" fontId="9" fillId="2" borderId="4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0" fillId="4" borderId="0" xfId="0" applyFill="1" applyBorder="1" applyProtection="1"/>
    <xf numFmtId="0" fontId="9" fillId="4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15" fillId="0" borderId="0" xfId="0" applyFont="1" applyBorder="1" applyProtection="1"/>
    <xf numFmtId="0" fontId="6" fillId="2" borderId="0" xfId="0" applyFont="1" applyFill="1" applyBorder="1" applyAlignment="1" applyProtection="1">
      <alignment horizontal="left"/>
    </xf>
    <xf numFmtId="6" fontId="9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165" fontId="9" fillId="2" borderId="0" xfId="0" applyNumberFormat="1" applyFont="1" applyFill="1" applyBorder="1" applyAlignment="1" applyProtection="1">
      <alignment horizontal="left"/>
    </xf>
    <xf numFmtId="165" fontId="9" fillId="2" borderId="5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164" fontId="7" fillId="0" borderId="5" xfId="0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</xf>
    <xf numFmtId="6" fontId="9" fillId="3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164" fontId="7" fillId="3" borderId="0" xfId="0" applyNumberFormat="1" applyFont="1" applyFill="1" applyBorder="1" applyAlignment="1" applyProtection="1">
      <alignment horizontal="left"/>
      <protection locked="0"/>
    </xf>
    <xf numFmtId="164" fontId="7" fillId="3" borderId="5" xfId="0" applyNumberFormat="1" applyFont="1" applyFill="1" applyBorder="1" applyAlignment="1" applyProtection="1">
      <alignment horizontal="left"/>
      <protection locked="0"/>
    </xf>
    <xf numFmtId="166" fontId="9" fillId="3" borderId="0" xfId="0" applyNumberFormat="1" applyFont="1" applyFill="1" applyBorder="1" applyAlignment="1" applyProtection="1">
      <alignment horizontal="left"/>
    </xf>
    <xf numFmtId="166" fontId="9" fillId="3" borderId="5" xfId="0" applyNumberFormat="1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horizontal="left" vertical="top" wrapText="1"/>
    </xf>
    <xf numFmtId="0" fontId="9" fillId="3" borderId="7" xfId="0" applyFont="1" applyFill="1" applyBorder="1" applyAlignment="1" applyProtection="1">
      <alignment horizontal="left" vertical="top"/>
    </xf>
    <xf numFmtId="0" fontId="9" fillId="3" borderId="8" xfId="0" applyFont="1" applyFill="1" applyBorder="1" applyAlignment="1" applyProtection="1">
      <alignment horizontal="left" vertical="top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10" fillId="3" borderId="0" xfId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5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23812</xdr:rowOff>
    </xdr:from>
    <xdr:to>
      <xdr:col>2</xdr:col>
      <xdr:colOff>59531</xdr:colOff>
      <xdr:row>4</xdr:row>
      <xdr:rowOff>96492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23812"/>
          <a:ext cx="1512094" cy="141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senv@a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80" zoomScaleNormal="80" workbookViewId="0">
      <selection activeCell="E21" sqref="E21:G21"/>
    </sheetView>
  </sheetViews>
  <sheetFormatPr defaultRowHeight="15.05" x14ac:dyDescent="0.3"/>
  <cols>
    <col min="1" max="1" width="9.109375" style="5"/>
    <col min="2" max="2" width="13.88671875" style="5" customWidth="1"/>
    <col min="3" max="3" width="14.44140625" style="5" customWidth="1"/>
    <col min="4" max="4" width="21.33203125" style="5" customWidth="1"/>
    <col min="5" max="5" width="14.6640625" style="5" customWidth="1"/>
    <col min="6" max="6" width="18.33203125" style="5" customWidth="1"/>
    <col min="7" max="7" width="8.44140625" style="5" customWidth="1"/>
    <col min="8" max="8" width="9.109375" style="4"/>
    <col min="9" max="10" width="9.109375" style="5"/>
    <col min="11" max="11" width="27.44140625" style="5" bestFit="1" customWidth="1"/>
    <col min="12" max="257" width="9.109375" style="5"/>
    <col min="258" max="258" width="13.88671875" style="5" customWidth="1"/>
    <col min="259" max="259" width="9" style="5" customWidth="1"/>
    <col min="260" max="260" width="17.88671875" style="5" customWidth="1"/>
    <col min="261" max="261" width="14.6640625" style="5" customWidth="1"/>
    <col min="262" max="262" width="36.109375" style="5" customWidth="1"/>
    <col min="263" max="263" width="8.44140625" style="5" customWidth="1"/>
    <col min="264" max="266" width="9.109375" style="5"/>
    <col min="267" max="267" width="27.44140625" style="5" bestFit="1" customWidth="1"/>
    <col min="268" max="513" width="9.109375" style="5"/>
    <col min="514" max="514" width="13.88671875" style="5" customWidth="1"/>
    <col min="515" max="515" width="9" style="5" customWidth="1"/>
    <col min="516" max="516" width="17.88671875" style="5" customWidth="1"/>
    <col min="517" max="517" width="14.6640625" style="5" customWidth="1"/>
    <col min="518" max="518" width="36.109375" style="5" customWidth="1"/>
    <col min="519" max="519" width="8.44140625" style="5" customWidth="1"/>
    <col min="520" max="522" width="9.109375" style="5"/>
    <col min="523" max="523" width="27.44140625" style="5" bestFit="1" customWidth="1"/>
    <col min="524" max="769" width="9.109375" style="5"/>
    <col min="770" max="770" width="13.88671875" style="5" customWidth="1"/>
    <col min="771" max="771" width="9" style="5" customWidth="1"/>
    <col min="772" max="772" width="17.88671875" style="5" customWidth="1"/>
    <col min="773" max="773" width="14.6640625" style="5" customWidth="1"/>
    <col min="774" max="774" width="36.109375" style="5" customWidth="1"/>
    <col min="775" max="775" width="8.44140625" style="5" customWidth="1"/>
    <col min="776" max="778" width="9.109375" style="5"/>
    <col min="779" max="779" width="27.44140625" style="5" bestFit="1" customWidth="1"/>
    <col min="780" max="1025" width="9.109375" style="5"/>
    <col min="1026" max="1026" width="13.88671875" style="5" customWidth="1"/>
    <col min="1027" max="1027" width="9" style="5" customWidth="1"/>
    <col min="1028" max="1028" width="17.88671875" style="5" customWidth="1"/>
    <col min="1029" max="1029" width="14.6640625" style="5" customWidth="1"/>
    <col min="1030" max="1030" width="36.109375" style="5" customWidth="1"/>
    <col min="1031" max="1031" width="8.44140625" style="5" customWidth="1"/>
    <col min="1032" max="1034" width="9.109375" style="5"/>
    <col min="1035" max="1035" width="27.44140625" style="5" bestFit="1" customWidth="1"/>
    <col min="1036" max="1281" width="9.109375" style="5"/>
    <col min="1282" max="1282" width="13.88671875" style="5" customWidth="1"/>
    <col min="1283" max="1283" width="9" style="5" customWidth="1"/>
    <col min="1284" max="1284" width="17.88671875" style="5" customWidth="1"/>
    <col min="1285" max="1285" width="14.6640625" style="5" customWidth="1"/>
    <col min="1286" max="1286" width="36.109375" style="5" customWidth="1"/>
    <col min="1287" max="1287" width="8.44140625" style="5" customWidth="1"/>
    <col min="1288" max="1290" width="9.109375" style="5"/>
    <col min="1291" max="1291" width="27.44140625" style="5" bestFit="1" customWidth="1"/>
    <col min="1292" max="1537" width="9.109375" style="5"/>
    <col min="1538" max="1538" width="13.88671875" style="5" customWidth="1"/>
    <col min="1539" max="1539" width="9" style="5" customWidth="1"/>
    <col min="1540" max="1540" width="17.88671875" style="5" customWidth="1"/>
    <col min="1541" max="1541" width="14.6640625" style="5" customWidth="1"/>
    <col min="1542" max="1542" width="36.109375" style="5" customWidth="1"/>
    <col min="1543" max="1543" width="8.44140625" style="5" customWidth="1"/>
    <col min="1544" max="1546" width="9.109375" style="5"/>
    <col min="1547" max="1547" width="27.44140625" style="5" bestFit="1" customWidth="1"/>
    <col min="1548" max="1793" width="9.109375" style="5"/>
    <col min="1794" max="1794" width="13.88671875" style="5" customWidth="1"/>
    <col min="1795" max="1795" width="9" style="5" customWidth="1"/>
    <col min="1796" max="1796" width="17.88671875" style="5" customWidth="1"/>
    <col min="1797" max="1797" width="14.6640625" style="5" customWidth="1"/>
    <col min="1798" max="1798" width="36.109375" style="5" customWidth="1"/>
    <col min="1799" max="1799" width="8.44140625" style="5" customWidth="1"/>
    <col min="1800" max="1802" width="9.109375" style="5"/>
    <col min="1803" max="1803" width="27.44140625" style="5" bestFit="1" customWidth="1"/>
    <col min="1804" max="2049" width="9.109375" style="5"/>
    <col min="2050" max="2050" width="13.88671875" style="5" customWidth="1"/>
    <col min="2051" max="2051" width="9" style="5" customWidth="1"/>
    <col min="2052" max="2052" width="17.88671875" style="5" customWidth="1"/>
    <col min="2053" max="2053" width="14.6640625" style="5" customWidth="1"/>
    <col min="2054" max="2054" width="36.109375" style="5" customWidth="1"/>
    <col min="2055" max="2055" width="8.44140625" style="5" customWidth="1"/>
    <col min="2056" max="2058" width="9.109375" style="5"/>
    <col min="2059" max="2059" width="27.44140625" style="5" bestFit="1" customWidth="1"/>
    <col min="2060" max="2305" width="9.109375" style="5"/>
    <col min="2306" max="2306" width="13.88671875" style="5" customWidth="1"/>
    <col min="2307" max="2307" width="9" style="5" customWidth="1"/>
    <col min="2308" max="2308" width="17.88671875" style="5" customWidth="1"/>
    <col min="2309" max="2309" width="14.6640625" style="5" customWidth="1"/>
    <col min="2310" max="2310" width="36.109375" style="5" customWidth="1"/>
    <col min="2311" max="2311" width="8.44140625" style="5" customWidth="1"/>
    <col min="2312" max="2314" width="9.109375" style="5"/>
    <col min="2315" max="2315" width="27.44140625" style="5" bestFit="1" customWidth="1"/>
    <col min="2316" max="2561" width="9.109375" style="5"/>
    <col min="2562" max="2562" width="13.88671875" style="5" customWidth="1"/>
    <col min="2563" max="2563" width="9" style="5" customWidth="1"/>
    <col min="2564" max="2564" width="17.88671875" style="5" customWidth="1"/>
    <col min="2565" max="2565" width="14.6640625" style="5" customWidth="1"/>
    <col min="2566" max="2566" width="36.109375" style="5" customWidth="1"/>
    <col min="2567" max="2567" width="8.44140625" style="5" customWidth="1"/>
    <col min="2568" max="2570" width="9.109375" style="5"/>
    <col min="2571" max="2571" width="27.44140625" style="5" bestFit="1" customWidth="1"/>
    <col min="2572" max="2817" width="9.109375" style="5"/>
    <col min="2818" max="2818" width="13.88671875" style="5" customWidth="1"/>
    <col min="2819" max="2819" width="9" style="5" customWidth="1"/>
    <col min="2820" max="2820" width="17.88671875" style="5" customWidth="1"/>
    <col min="2821" max="2821" width="14.6640625" style="5" customWidth="1"/>
    <col min="2822" max="2822" width="36.109375" style="5" customWidth="1"/>
    <col min="2823" max="2823" width="8.44140625" style="5" customWidth="1"/>
    <col min="2824" max="2826" width="9.109375" style="5"/>
    <col min="2827" max="2827" width="27.44140625" style="5" bestFit="1" customWidth="1"/>
    <col min="2828" max="3073" width="9.109375" style="5"/>
    <col min="3074" max="3074" width="13.88671875" style="5" customWidth="1"/>
    <col min="3075" max="3075" width="9" style="5" customWidth="1"/>
    <col min="3076" max="3076" width="17.88671875" style="5" customWidth="1"/>
    <col min="3077" max="3077" width="14.6640625" style="5" customWidth="1"/>
    <col min="3078" max="3078" width="36.109375" style="5" customWidth="1"/>
    <col min="3079" max="3079" width="8.44140625" style="5" customWidth="1"/>
    <col min="3080" max="3082" width="9.109375" style="5"/>
    <col min="3083" max="3083" width="27.44140625" style="5" bestFit="1" customWidth="1"/>
    <col min="3084" max="3329" width="9.109375" style="5"/>
    <col min="3330" max="3330" width="13.88671875" style="5" customWidth="1"/>
    <col min="3331" max="3331" width="9" style="5" customWidth="1"/>
    <col min="3332" max="3332" width="17.88671875" style="5" customWidth="1"/>
    <col min="3333" max="3333" width="14.6640625" style="5" customWidth="1"/>
    <col min="3334" max="3334" width="36.109375" style="5" customWidth="1"/>
    <col min="3335" max="3335" width="8.44140625" style="5" customWidth="1"/>
    <col min="3336" max="3338" width="9.109375" style="5"/>
    <col min="3339" max="3339" width="27.44140625" style="5" bestFit="1" customWidth="1"/>
    <col min="3340" max="3585" width="9.109375" style="5"/>
    <col min="3586" max="3586" width="13.88671875" style="5" customWidth="1"/>
    <col min="3587" max="3587" width="9" style="5" customWidth="1"/>
    <col min="3588" max="3588" width="17.88671875" style="5" customWidth="1"/>
    <col min="3589" max="3589" width="14.6640625" style="5" customWidth="1"/>
    <col min="3590" max="3590" width="36.109375" style="5" customWidth="1"/>
    <col min="3591" max="3591" width="8.44140625" style="5" customWidth="1"/>
    <col min="3592" max="3594" width="9.109375" style="5"/>
    <col min="3595" max="3595" width="27.44140625" style="5" bestFit="1" customWidth="1"/>
    <col min="3596" max="3841" width="9.109375" style="5"/>
    <col min="3842" max="3842" width="13.88671875" style="5" customWidth="1"/>
    <col min="3843" max="3843" width="9" style="5" customWidth="1"/>
    <col min="3844" max="3844" width="17.88671875" style="5" customWidth="1"/>
    <col min="3845" max="3845" width="14.6640625" style="5" customWidth="1"/>
    <col min="3846" max="3846" width="36.109375" style="5" customWidth="1"/>
    <col min="3847" max="3847" width="8.44140625" style="5" customWidth="1"/>
    <col min="3848" max="3850" width="9.109375" style="5"/>
    <col min="3851" max="3851" width="27.44140625" style="5" bestFit="1" customWidth="1"/>
    <col min="3852" max="4097" width="9.109375" style="5"/>
    <col min="4098" max="4098" width="13.88671875" style="5" customWidth="1"/>
    <col min="4099" max="4099" width="9" style="5" customWidth="1"/>
    <col min="4100" max="4100" width="17.88671875" style="5" customWidth="1"/>
    <col min="4101" max="4101" width="14.6640625" style="5" customWidth="1"/>
    <col min="4102" max="4102" width="36.109375" style="5" customWidth="1"/>
    <col min="4103" max="4103" width="8.44140625" style="5" customWidth="1"/>
    <col min="4104" max="4106" width="9.109375" style="5"/>
    <col min="4107" max="4107" width="27.44140625" style="5" bestFit="1" customWidth="1"/>
    <col min="4108" max="4353" width="9.109375" style="5"/>
    <col min="4354" max="4354" width="13.88671875" style="5" customWidth="1"/>
    <col min="4355" max="4355" width="9" style="5" customWidth="1"/>
    <col min="4356" max="4356" width="17.88671875" style="5" customWidth="1"/>
    <col min="4357" max="4357" width="14.6640625" style="5" customWidth="1"/>
    <col min="4358" max="4358" width="36.109375" style="5" customWidth="1"/>
    <col min="4359" max="4359" width="8.44140625" style="5" customWidth="1"/>
    <col min="4360" max="4362" width="9.109375" style="5"/>
    <col min="4363" max="4363" width="27.44140625" style="5" bestFit="1" customWidth="1"/>
    <col min="4364" max="4609" width="9.109375" style="5"/>
    <col min="4610" max="4610" width="13.88671875" style="5" customWidth="1"/>
    <col min="4611" max="4611" width="9" style="5" customWidth="1"/>
    <col min="4612" max="4612" width="17.88671875" style="5" customWidth="1"/>
    <col min="4613" max="4613" width="14.6640625" style="5" customWidth="1"/>
    <col min="4614" max="4614" width="36.109375" style="5" customWidth="1"/>
    <col min="4615" max="4615" width="8.44140625" style="5" customWidth="1"/>
    <col min="4616" max="4618" width="9.109375" style="5"/>
    <col min="4619" max="4619" width="27.44140625" style="5" bestFit="1" customWidth="1"/>
    <col min="4620" max="4865" width="9.109375" style="5"/>
    <col min="4866" max="4866" width="13.88671875" style="5" customWidth="1"/>
    <col min="4867" max="4867" width="9" style="5" customWidth="1"/>
    <col min="4868" max="4868" width="17.88671875" style="5" customWidth="1"/>
    <col min="4869" max="4869" width="14.6640625" style="5" customWidth="1"/>
    <col min="4870" max="4870" width="36.109375" style="5" customWidth="1"/>
    <col min="4871" max="4871" width="8.44140625" style="5" customWidth="1"/>
    <col min="4872" max="4874" width="9.109375" style="5"/>
    <col min="4875" max="4875" width="27.44140625" style="5" bestFit="1" customWidth="1"/>
    <col min="4876" max="5121" width="9.109375" style="5"/>
    <col min="5122" max="5122" width="13.88671875" style="5" customWidth="1"/>
    <col min="5123" max="5123" width="9" style="5" customWidth="1"/>
    <col min="5124" max="5124" width="17.88671875" style="5" customWidth="1"/>
    <col min="5125" max="5125" width="14.6640625" style="5" customWidth="1"/>
    <col min="5126" max="5126" width="36.109375" style="5" customWidth="1"/>
    <col min="5127" max="5127" width="8.44140625" style="5" customWidth="1"/>
    <col min="5128" max="5130" width="9.109375" style="5"/>
    <col min="5131" max="5131" width="27.44140625" style="5" bestFit="1" customWidth="1"/>
    <col min="5132" max="5377" width="9.109375" style="5"/>
    <col min="5378" max="5378" width="13.88671875" style="5" customWidth="1"/>
    <col min="5379" max="5379" width="9" style="5" customWidth="1"/>
    <col min="5380" max="5380" width="17.88671875" style="5" customWidth="1"/>
    <col min="5381" max="5381" width="14.6640625" style="5" customWidth="1"/>
    <col min="5382" max="5382" width="36.109375" style="5" customWidth="1"/>
    <col min="5383" max="5383" width="8.44140625" style="5" customWidth="1"/>
    <col min="5384" max="5386" width="9.109375" style="5"/>
    <col min="5387" max="5387" width="27.44140625" style="5" bestFit="1" customWidth="1"/>
    <col min="5388" max="5633" width="9.109375" style="5"/>
    <col min="5634" max="5634" width="13.88671875" style="5" customWidth="1"/>
    <col min="5635" max="5635" width="9" style="5" customWidth="1"/>
    <col min="5636" max="5636" width="17.88671875" style="5" customWidth="1"/>
    <col min="5637" max="5637" width="14.6640625" style="5" customWidth="1"/>
    <col min="5638" max="5638" width="36.109375" style="5" customWidth="1"/>
    <col min="5639" max="5639" width="8.44140625" style="5" customWidth="1"/>
    <col min="5640" max="5642" width="9.109375" style="5"/>
    <col min="5643" max="5643" width="27.44140625" style="5" bestFit="1" customWidth="1"/>
    <col min="5644" max="5889" width="9.109375" style="5"/>
    <col min="5890" max="5890" width="13.88671875" style="5" customWidth="1"/>
    <col min="5891" max="5891" width="9" style="5" customWidth="1"/>
    <col min="5892" max="5892" width="17.88671875" style="5" customWidth="1"/>
    <col min="5893" max="5893" width="14.6640625" style="5" customWidth="1"/>
    <col min="5894" max="5894" width="36.109375" style="5" customWidth="1"/>
    <col min="5895" max="5895" width="8.44140625" style="5" customWidth="1"/>
    <col min="5896" max="5898" width="9.109375" style="5"/>
    <col min="5899" max="5899" width="27.44140625" style="5" bestFit="1" customWidth="1"/>
    <col min="5900" max="6145" width="9.109375" style="5"/>
    <col min="6146" max="6146" width="13.88671875" style="5" customWidth="1"/>
    <col min="6147" max="6147" width="9" style="5" customWidth="1"/>
    <col min="6148" max="6148" width="17.88671875" style="5" customWidth="1"/>
    <col min="6149" max="6149" width="14.6640625" style="5" customWidth="1"/>
    <col min="6150" max="6150" width="36.109375" style="5" customWidth="1"/>
    <col min="6151" max="6151" width="8.44140625" style="5" customWidth="1"/>
    <col min="6152" max="6154" width="9.109375" style="5"/>
    <col min="6155" max="6155" width="27.44140625" style="5" bestFit="1" customWidth="1"/>
    <col min="6156" max="6401" width="9.109375" style="5"/>
    <col min="6402" max="6402" width="13.88671875" style="5" customWidth="1"/>
    <col min="6403" max="6403" width="9" style="5" customWidth="1"/>
    <col min="6404" max="6404" width="17.88671875" style="5" customWidth="1"/>
    <col min="6405" max="6405" width="14.6640625" style="5" customWidth="1"/>
    <col min="6406" max="6406" width="36.109375" style="5" customWidth="1"/>
    <col min="6407" max="6407" width="8.44140625" style="5" customWidth="1"/>
    <col min="6408" max="6410" width="9.109375" style="5"/>
    <col min="6411" max="6411" width="27.44140625" style="5" bestFit="1" customWidth="1"/>
    <col min="6412" max="6657" width="9.109375" style="5"/>
    <col min="6658" max="6658" width="13.88671875" style="5" customWidth="1"/>
    <col min="6659" max="6659" width="9" style="5" customWidth="1"/>
    <col min="6660" max="6660" width="17.88671875" style="5" customWidth="1"/>
    <col min="6661" max="6661" width="14.6640625" style="5" customWidth="1"/>
    <col min="6662" max="6662" width="36.109375" style="5" customWidth="1"/>
    <col min="6663" max="6663" width="8.44140625" style="5" customWidth="1"/>
    <col min="6664" max="6666" width="9.109375" style="5"/>
    <col min="6667" max="6667" width="27.44140625" style="5" bestFit="1" customWidth="1"/>
    <col min="6668" max="6913" width="9.109375" style="5"/>
    <col min="6914" max="6914" width="13.88671875" style="5" customWidth="1"/>
    <col min="6915" max="6915" width="9" style="5" customWidth="1"/>
    <col min="6916" max="6916" width="17.88671875" style="5" customWidth="1"/>
    <col min="6917" max="6917" width="14.6640625" style="5" customWidth="1"/>
    <col min="6918" max="6918" width="36.109375" style="5" customWidth="1"/>
    <col min="6919" max="6919" width="8.44140625" style="5" customWidth="1"/>
    <col min="6920" max="6922" width="9.109375" style="5"/>
    <col min="6923" max="6923" width="27.44140625" style="5" bestFit="1" customWidth="1"/>
    <col min="6924" max="7169" width="9.109375" style="5"/>
    <col min="7170" max="7170" width="13.88671875" style="5" customWidth="1"/>
    <col min="7171" max="7171" width="9" style="5" customWidth="1"/>
    <col min="7172" max="7172" width="17.88671875" style="5" customWidth="1"/>
    <col min="7173" max="7173" width="14.6640625" style="5" customWidth="1"/>
    <col min="7174" max="7174" width="36.109375" style="5" customWidth="1"/>
    <col min="7175" max="7175" width="8.44140625" style="5" customWidth="1"/>
    <col min="7176" max="7178" width="9.109375" style="5"/>
    <col min="7179" max="7179" width="27.44140625" style="5" bestFit="1" customWidth="1"/>
    <col min="7180" max="7425" width="9.109375" style="5"/>
    <col min="7426" max="7426" width="13.88671875" style="5" customWidth="1"/>
    <col min="7427" max="7427" width="9" style="5" customWidth="1"/>
    <col min="7428" max="7428" width="17.88671875" style="5" customWidth="1"/>
    <col min="7429" max="7429" width="14.6640625" style="5" customWidth="1"/>
    <col min="7430" max="7430" width="36.109375" style="5" customWidth="1"/>
    <col min="7431" max="7431" width="8.44140625" style="5" customWidth="1"/>
    <col min="7432" max="7434" width="9.109375" style="5"/>
    <col min="7435" max="7435" width="27.44140625" style="5" bestFit="1" customWidth="1"/>
    <col min="7436" max="7681" width="9.109375" style="5"/>
    <col min="7682" max="7682" width="13.88671875" style="5" customWidth="1"/>
    <col min="7683" max="7683" width="9" style="5" customWidth="1"/>
    <col min="7684" max="7684" width="17.88671875" style="5" customWidth="1"/>
    <col min="7685" max="7685" width="14.6640625" style="5" customWidth="1"/>
    <col min="7686" max="7686" width="36.109375" style="5" customWidth="1"/>
    <col min="7687" max="7687" width="8.44140625" style="5" customWidth="1"/>
    <col min="7688" max="7690" width="9.109375" style="5"/>
    <col min="7691" max="7691" width="27.44140625" style="5" bestFit="1" customWidth="1"/>
    <col min="7692" max="7937" width="9.109375" style="5"/>
    <col min="7938" max="7938" width="13.88671875" style="5" customWidth="1"/>
    <col min="7939" max="7939" width="9" style="5" customWidth="1"/>
    <col min="7940" max="7940" width="17.88671875" style="5" customWidth="1"/>
    <col min="7941" max="7941" width="14.6640625" style="5" customWidth="1"/>
    <col min="7942" max="7942" width="36.109375" style="5" customWidth="1"/>
    <col min="7943" max="7943" width="8.44140625" style="5" customWidth="1"/>
    <col min="7944" max="7946" width="9.109375" style="5"/>
    <col min="7947" max="7947" width="27.44140625" style="5" bestFit="1" customWidth="1"/>
    <col min="7948" max="8193" width="9.109375" style="5"/>
    <col min="8194" max="8194" width="13.88671875" style="5" customWidth="1"/>
    <col min="8195" max="8195" width="9" style="5" customWidth="1"/>
    <col min="8196" max="8196" width="17.88671875" style="5" customWidth="1"/>
    <col min="8197" max="8197" width="14.6640625" style="5" customWidth="1"/>
    <col min="8198" max="8198" width="36.109375" style="5" customWidth="1"/>
    <col min="8199" max="8199" width="8.44140625" style="5" customWidth="1"/>
    <col min="8200" max="8202" width="9.109375" style="5"/>
    <col min="8203" max="8203" width="27.44140625" style="5" bestFit="1" customWidth="1"/>
    <col min="8204" max="8449" width="9.109375" style="5"/>
    <col min="8450" max="8450" width="13.88671875" style="5" customWidth="1"/>
    <col min="8451" max="8451" width="9" style="5" customWidth="1"/>
    <col min="8452" max="8452" width="17.88671875" style="5" customWidth="1"/>
    <col min="8453" max="8453" width="14.6640625" style="5" customWidth="1"/>
    <col min="8454" max="8454" width="36.109375" style="5" customWidth="1"/>
    <col min="8455" max="8455" width="8.44140625" style="5" customWidth="1"/>
    <col min="8456" max="8458" width="9.109375" style="5"/>
    <col min="8459" max="8459" width="27.44140625" style="5" bestFit="1" customWidth="1"/>
    <col min="8460" max="8705" width="9.109375" style="5"/>
    <col min="8706" max="8706" width="13.88671875" style="5" customWidth="1"/>
    <col min="8707" max="8707" width="9" style="5" customWidth="1"/>
    <col min="8708" max="8708" width="17.88671875" style="5" customWidth="1"/>
    <col min="8709" max="8709" width="14.6640625" style="5" customWidth="1"/>
    <col min="8710" max="8710" width="36.109375" style="5" customWidth="1"/>
    <col min="8711" max="8711" width="8.44140625" style="5" customWidth="1"/>
    <col min="8712" max="8714" width="9.109375" style="5"/>
    <col min="8715" max="8715" width="27.44140625" style="5" bestFit="1" customWidth="1"/>
    <col min="8716" max="8961" width="9.109375" style="5"/>
    <col min="8962" max="8962" width="13.88671875" style="5" customWidth="1"/>
    <col min="8963" max="8963" width="9" style="5" customWidth="1"/>
    <col min="8964" max="8964" width="17.88671875" style="5" customWidth="1"/>
    <col min="8965" max="8965" width="14.6640625" style="5" customWidth="1"/>
    <col min="8966" max="8966" width="36.109375" style="5" customWidth="1"/>
    <col min="8967" max="8967" width="8.44140625" style="5" customWidth="1"/>
    <col min="8968" max="8970" width="9.109375" style="5"/>
    <col min="8971" max="8971" width="27.44140625" style="5" bestFit="1" customWidth="1"/>
    <col min="8972" max="9217" width="9.109375" style="5"/>
    <col min="9218" max="9218" width="13.88671875" style="5" customWidth="1"/>
    <col min="9219" max="9219" width="9" style="5" customWidth="1"/>
    <col min="9220" max="9220" width="17.88671875" style="5" customWidth="1"/>
    <col min="9221" max="9221" width="14.6640625" style="5" customWidth="1"/>
    <col min="9222" max="9222" width="36.109375" style="5" customWidth="1"/>
    <col min="9223" max="9223" width="8.44140625" style="5" customWidth="1"/>
    <col min="9224" max="9226" width="9.109375" style="5"/>
    <col min="9227" max="9227" width="27.44140625" style="5" bestFit="1" customWidth="1"/>
    <col min="9228" max="9473" width="9.109375" style="5"/>
    <col min="9474" max="9474" width="13.88671875" style="5" customWidth="1"/>
    <col min="9475" max="9475" width="9" style="5" customWidth="1"/>
    <col min="9476" max="9476" width="17.88671875" style="5" customWidth="1"/>
    <col min="9477" max="9477" width="14.6640625" style="5" customWidth="1"/>
    <col min="9478" max="9478" width="36.109375" style="5" customWidth="1"/>
    <col min="9479" max="9479" width="8.44140625" style="5" customWidth="1"/>
    <col min="9480" max="9482" width="9.109375" style="5"/>
    <col min="9483" max="9483" width="27.44140625" style="5" bestFit="1" customWidth="1"/>
    <col min="9484" max="9729" width="9.109375" style="5"/>
    <col min="9730" max="9730" width="13.88671875" style="5" customWidth="1"/>
    <col min="9731" max="9731" width="9" style="5" customWidth="1"/>
    <col min="9732" max="9732" width="17.88671875" style="5" customWidth="1"/>
    <col min="9733" max="9733" width="14.6640625" style="5" customWidth="1"/>
    <col min="9734" max="9734" width="36.109375" style="5" customWidth="1"/>
    <col min="9735" max="9735" width="8.44140625" style="5" customWidth="1"/>
    <col min="9736" max="9738" width="9.109375" style="5"/>
    <col min="9739" max="9739" width="27.44140625" style="5" bestFit="1" customWidth="1"/>
    <col min="9740" max="9985" width="9.109375" style="5"/>
    <col min="9986" max="9986" width="13.88671875" style="5" customWidth="1"/>
    <col min="9987" max="9987" width="9" style="5" customWidth="1"/>
    <col min="9988" max="9988" width="17.88671875" style="5" customWidth="1"/>
    <col min="9989" max="9989" width="14.6640625" style="5" customWidth="1"/>
    <col min="9990" max="9990" width="36.109375" style="5" customWidth="1"/>
    <col min="9991" max="9991" width="8.44140625" style="5" customWidth="1"/>
    <col min="9992" max="9994" width="9.109375" style="5"/>
    <col min="9995" max="9995" width="27.44140625" style="5" bestFit="1" customWidth="1"/>
    <col min="9996" max="10241" width="9.109375" style="5"/>
    <col min="10242" max="10242" width="13.88671875" style="5" customWidth="1"/>
    <col min="10243" max="10243" width="9" style="5" customWidth="1"/>
    <col min="10244" max="10244" width="17.88671875" style="5" customWidth="1"/>
    <col min="10245" max="10245" width="14.6640625" style="5" customWidth="1"/>
    <col min="10246" max="10246" width="36.109375" style="5" customWidth="1"/>
    <col min="10247" max="10247" width="8.44140625" style="5" customWidth="1"/>
    <col min="10248" max="10250" width="9.109375" style="5"/>
    <col min="10251" max="10251" width="27.44140625" style="5" bestFit="1" customWidth="1"/>
    <col min="10252" max="10497" width="9.109375" style="5"/>
    <col min="10498" max="10498" width="13.88671875" style="5" customWidth="1"/>
    <col min="10499" max="10499" width="9" style="5" customWidth="1"/>
    <col min="10500" max="10500" width="17.88671875" style="5" customWidth="1"/>
    <col min="10501" max="10501" width="14.6640625" style="5" customWidth="1"/>
    <col min="10502" max="10502" width="36.109375" style="5" customWidth="1"/>
    <col min="10503" max="10503" width="8.44140625" style="5" customWidth="1"/>
    <col min="10504" max="10506" width="9.109375" style="5"/>
    <col min="10507" max="10507" width="27.44140625" style="5" bestFit="1" customWidth="1"/>
    <col min="10508" max="10753" width="9.109375" style="5"/>
    <col min="10754" max="10754" width="13.88671875" style="5" customWidth="1"/>
    <col min="10755" max="10755" width="9" style="5" customWidth="1"/>
    <col min="10756" max="10756" width="17.88671875" style="5" customWidth="1"/>
    <col min="10757" max="10757" width="14.6640625" style="5" customWidth="1"/>
    <col min="10758" max="10758" width="36.109375" style="5" customWidth="1"/>
    <col min="10759" max="10759" width="8.44140625" style="5" customWidth="1"/>
    <col min="10760" max="10762" width="9.109375" style="5"/>
    <col min="10763" max="10763" width="27.44140625" style="5" bestFit="1" customWidth="1"/>
    <col min="10764" max="11009" width="9.109375" style="5"/>
    <col min="11010" max="11010" width="13.88671875" style="5" customWidth="1"/>
    <col min="11011" max="11011" width="9" style="5" customWidth="1"/>
    <col min="11012" max="11012" width="17.88671875" style="5" customWidth="1"/>
    <col min="11013" max="11013" width="14.6640625" style="5" customWidth="1"/>
    <col min="11014" max="11014" width="36.109375" style="5" customWidth="1"/>
    <col min="11015" max="11015" width="8.44140625" style="5" customWidth="1"/>
    <col min="11016" max="11018" width="9.109375" style="5"/>
    <col min="11019" max="11019" width="27.44140625" style="5" bestFit="1" customWidth="1"/>
    <col min="11020" max="11265" width="9.109375" style="5"/>
    <col min="11266" max="11266" width="13.88671875" style="5" customWidth="1"/>
    <col min="11267" max="11267" width="9" style="5" customWidth="1"/>
    <col min="11268" max="11268" width="17.88671875" style="5" customWidth="1"/>
    <col min="11269" max="11269" width="14.6640625" style="5" customWidth="1"/>
    <col min="11270" max="11270" width="36.109375" style="5" customWidth="1"/>
    <col min="11271" max="11271" width="8.44140625" style="5" customWidth="1"/>
    <col min="11272" max="11274" width="9.109375" style="5"/>
    <col min="11275" max="11275" width="27.44140625" style="5" bestFit="1" customWidth="1"/>
    <col min="11276" max="11521" width="9.109375" style="5"/>
    <col min="11522" max="11522" width="13.88671875" style="5" customWidth="1"/>
    <col min="11523" max="11523" width="9" style="5" customWidth="1"/>
    <col min="11524" max="11524" width="17.88671875" style="5" customWidth="1"/>
    <col min="11525" max="11525" width="14.6640625" style="5" customWidth="1"/>
    <col min="11526" max="11526" width="36.109375" style="5" customWidth="1"/>
    <col min="11527" max="11527" width="8.44140625" style="5" customWidth="1"/>
    <col min="11528" max="11530" width="9.109375" style="5"/>
    <col min="11531" max="11531" width="27.44140625" style="5" bestFit="1" customWidth="1"/>
    <col min="11532" max="11777" width="9.109375" style="5"/>
    <col min="11778" max="11778" width="13.88671875" style="5" customWidth="1"/>
    <col min="11779" max="11779" width="9" style="5" customWidth="1"/>
    <col min="11780" max="11780" width="17.88671875" style="5" customWidth="1"/>
    <col min="11781" max="11781" width="14.6640625" style="5" customWidth="1"/>
    <col min="11782" max="11782" width="36.109375" style="5" customWidth="1"/>
    <col min="11783" max="11783" width="8.44140625" style="5" customWidth="1"/>
    <col min="11784" max="11786" width="9.109375" style="5"/>
    <col min="11787" max="11787" width="27.44140625" style="5" bestFit="1" customWidth="1"/>
    <col min="11788" max="12033" width="9.109375" style="5"/>
    <col min="12034" max="12034" width="13.88671875" style="5" customWidth="1"/>
    <col min="12035" max="12035" width="9" style="5" customWidth="1"/>
    <col min="12036" max="12036" width="17.88671875" style="5" customWidth="1"/>
    <col min="12037" max="12037" width="14.6640625" style="5" customWidth="1"/>
    <col min="12038" max="12038" width="36.109375" style="5" customWidth="1"/>
    <col min="12039" max="12039" width="8.44140625" style="5" customWidth="1"/>
    <col min="12040" max="12042" width="9.109375" style="5"/>
    <col min="12043" max="12043" width="27.44140625" style="5" bestFit="1" customWidth="1"/>
    <col min="12044" max="12289" width="9.109375" style="5"/>
    <col min="12290" max="12290" width="13.88671875" style="5" customWidth="1"/>
    <col min="12291" max="12291" width="9" style="5" customWidth="1"/>
    <col min="12292" max="12292" width="17.88671875" style="5" customWidth="1"/>
    <col min="12293" max="12293" width="14.6640625" style="5" customWidth="1"/>
    <col min="12294" max="12294" width="36.109375" style="5" customWidth="1"/>
    <col min="12295" max="12295" width="8.44140625" style="5" customWidth="1"/>
    <col min="12296" max="12298" width="9.109375" style="5"/>
    <col min="12299" max="12299" width="27.44140625" style="5" bestFit="1" customWidth="1"/>
    <col min="12300" max="12545" width="9.109375" style="5"/>
    <col min="12546" max="12546" width="13.88671875" style="5" customWidth="1"/>
    <col min="12547" max="12547" width="9" style="5" customWidth="1"/>
    <col min="12548" max="12548" width="17.88671875" style="5" customWidth="1"/>
    <col min="12549" max="12549" width="14.6640625" style="5" customWidth="1"/>
    <col min="12550" max="12550" width="36.109375" style="5" customWidth="1"/>
    <col min="12551" max="12551" width="8.44140625" style="5" customWidth="1"/>
    <col min="12552" max="12554" width="9.109375" style="5"/>
    <col min="12555" max="12555" width="27.44140625" style="5" bestFit="1" customWidth="1"/>
    <col min="12556" max="12801" width="9.109375" style="5"/>
    <col min="12802" max="12802" width="13.88671875" style="5" customWidth="1"/>
    <col min="12803" max="12803" width="9" style="5" customWidth="1"/>
    <col min="12804" max="12804" width="17.88671875" style="5" customWidth="1"/>
    <col min="12805" max="12805" width="14.6640625" style="5" customWidth="1"/>
    <col min="12806" max="12806" width="36.109375" style="5" customWidth="1"/>
    <col min="12807" max="12807" width="8.44140625" style="5" customWidth="1"/>
    <col min="12808" max="12810" width="9.109375" style="5"/>
    <col min="12811" max="12811" width="27.44140625" style="5" bestFit="1" customWidth="1"/>
    <col min="12812" max="13057" width="9.109375" style="5"/>
    <col min="13058" max="13058" width="13.88671875" style="5" customWidth="1"/>
    <col min="13059" max="13059" width="9" style="5" customWidth="1"/>
    <col min="13060" max="13060" width="17.88671875" style="5" customWidth="1"/>
    <col min="13061" max="13061" width="14.6640625" style="5" customWidth="1"/>
    <col min="13062" max="13062" width="36.109375" style="5" customWidth="1"/>
    <col min="13063" max="13063" width="8.44140625" style="5" customWidth="1"/>
    <col min="13064" max="13066" width="9.109375" style="5"/>
    <col min="13067" max="13067" width="27.44140625" style="5" bestFit="1" customWidth="1"/>
    <col min="13068" max="13313" width="9.109375" style="5"/>
    <col min="13314" max="13314" width="13.88671875" style="5" customWidth="1"/>
    <col min="13315" max="13315" width="9" style="5" customWidth="1"/>
    <col min="13316" max="13316" width="17.88671875" style="5" customWidth="1"/>
    <col min="13317" max="13317" width="14.6640625" style="5" customWidth="1"/>
    <col min="13318" max="13318" width="36.109375" style="5" customWidth="1"/>
    <col min="13319" max="13319" width="8.44140625" style="5" customWidth="1"/>
    <col min="13320" max="13322" width="9.109375" style="5"/>
    <col min="13323" max="13323" width="27.44140625" style="5" bestFit="1" customWidth="1"/>
    <col min="13324" max="13569" width="9.109375" style="5"/>
    <col min="13570" max="13570" width="13.88671875" style="5" customWidth="1"/>
    <col min="13571" max="13571" width="9" style="5" customWidth="1"/>
    <col min="13572" max="13572" width="17.88671875" style="5" customWidth="1"/>
    <col min="13573" max="13573" width="14.6640625" style="5" customWidth="1"/>
    <col min="13574" max="13574" width="36.109375" style="5" customWidth="1"/>
    <col min="13575" max="13575" width="8.44140625" style="5" customWidth="1"/>
    <col min="13576" max="13578" width="9.109375" style="5"/>
    <col min="13579" max="13579" width="27.44140625" style="5" bestFit="1" customWidth="1"/>
    <col min="13580" max="13825" width="9.109375" style="5"/>
    <col min="13826" max="13826" width="13.88671875" style="5" customWidth="1"/>
    <col min="13827" max="13827" width="9" style="5" customWidth="1"/>
    <col min="13828" max="13828" width="17.88671875" style="5" customWidth="1"/>
    <col min="13829" max="13829" width="14.6640625" style="5" customWidth="1"/>
    <col min="13830" max="13830" width="36.109375" style="5" customWidth="1"/>
    <col min="13831" max="13831" width="8.44140625" style="5" customWidth="1"/>
    <col min="13832" max="13834" width="9.109375" style="5"/>
    <col min="13835" max="13835" width="27.44140625" style="5" bestFit="1" customWidth="1"/>
    <col min="13836" max="14081" width="9.109375" style="5"/>
    <col min="14082" max="14082" width="13.88671875" style="5" customWidth="1"/>
    <col min="14083" max="14083" width="9" style="5" customWidth="1"/>
    <col min="14084" max="14084" width="17.88671875" style="5" customWidth="1"/>
    <col min="14085" max="14085" width="14.6640625" style="5" customWidth="1"/>
    <col min="14086" max="14086" width="36.109375" style="5" customWidth="1"/>
    <col min="14087" max="14087" width="8.44140625" style="5" customWidth="1"/>
    <col min="14088" max="14090" width="9.109375" style="5"/>
    <col min="14091" max="14091" width="27.44140625" style="5" bestFit="1" customWidth="1"/>
    <col min="14092" max="14337" width="9.109375" style="5"/>
    <col min="14338" max="14338" width="13.88671875" style="5" customWidth="1"/>
    <col min="14339" max="14339" width="9" style="5" customWidth="1"/>
    <col min="14340" max="14340" width="17.88671875" style="5" customWidth="1"/>
    <col min="14341" max="14341" width="14.6640625" style="5" customWidth="1"/>
    <col min="14342" max="14342" width="36.109375" style="5" customWidth="1"/>
    <col min="14343" max="14343" width="8.44140625" style="5" customWidth="1"/>
    <col min="14344" max="14346" width="9.109375" style="5"/>
    <col min="14347" max="14347" width="27.44140625" style="5" bestFit="1" customWidth="1"/>
    <col min="14348" max="14593" width="9.109375" style="5"/>
    <col min="14594" max="14594" width="13.88671875" style="5" customWidth="1"/>
    <col min="14595" max="14595" width="9" style="5" customWidth="1"/>
    <col min="14596" max="14596" width="17.88671875" style="5" customWidth="1"/>
    <col min="14597" max="14597" width="14.6640625" style="5" customWidth="1"/>
    <col min="14598" max="14598" width="36.109375" style="5" customWidth="1"/>
    <col min="14599" max="14599" width="8.44140625" style="5" customWidth="1"/>
    <col min="14600" max="14602" width="9.109375" style="5"/>
    <col min="14603" max="14603" width="27.44140625" style="5" bestFit="1" customWidth="1"/>
    <col min="14604" max="14849" width="9.109375" style="5"/>
    <col min="14850" max="14850" width="13.88671875" style="5" customWidth="1"/>
    <col min="14851" max="14851" width="9" style="5" customWidth="1"/>
    <col min="14852" max="14852" width="17.88671875" style="5" customWidth="1"/>
    <col min="14853" max="14853" width="14.6640625" style="5" customWidth="1"/>
    <col min="14854" max="14854" width="36.109375" style="5" customWidth="1"/>
    <col min="14855" max="14855" width="8.44140625" style="5" customWidth="1"/>
    <col min="14856" max="14858" width="9.109375" style="5"/>
    <col min="14859" max="14859" width="27.44140625" style="5" bestFit="1" customWidth="1"/>
    <col min="14860" max="15105" width="9.109375" style="5"/>
    <col min="15106" max="15106" width="13.88671875" style="5" customWidth="1"/>
    <col min="15107" max="15107" width="9" style="5" customWidth="1"/>
    <col min="15108" max="15108" width="17.88671875" style="5" customWidth="1"/>
    <col min="15109" max="15109" width="14.6640625" style="5" customWidth="1"/>
    <col min="15110" max="15110" width="36.109375" style="5" customWidth="1"/>
    <col min="15111" max="15111" width="8.44140625" style="5" customWidth="1"/>
    <col min="15112" max="15114" width="9.109375" style="5"/>
    <col min="15115" max="15115" width="27.44140625" style="5" bestFit="1" customWidth="1"/>
    <col min="15116" max="15361" width="9.109375" style="5"/>
    <col min="15362" max="15362" width="13.88671875" style="5" customWidth="1"/>
    <col min="15363" max="15363" width="9" style="5" customWidth="1"/>
    <col min="15364" max="15364" width="17.88671875" style="5" customWidth="1"/>
    <col min="15365" max="15365" width="14.6640625" style="5" customWidth="1"/>
    <col min="15366" max="15366" width="36.109375" style="5" customWidth="1"/>
    <col min="15367" max="15367" width="8.44140625" style="5" customWidth="1"/>
    <col min="15368" max="15370" width="9.109375" style="5"/>
    <col min="15371" max="15371" width="27.44140625" style="5" bestFit="1" customWidth="1"/>
    <col min="15372" max="15617" width="9.109375" style="5"/>
    <col min="15618" max="15618" width="13.88671875" style="5" customWidth="1"/>
    <col min="15619" max="15619" width="9" style="5" customWidth="1"/>
    <col min="15620" max="15620" width="17.88671875" style="5" customWidth="1"/>
    <col min="15621" max="15621" width="14.6640625" style="5" customWidth="1"/>
    <col min="15622" max="15622" width="36.109375" style="5" customWidth="1"/>
    <col min="15623" max="15623" width="8.44140625" style="5" customWidth="1"/>
    <col min="15624" max="15626" width="9.109375" style="5"/>
    <col min="15627" max="15627" width="27.44140625" style="5" bestFit="1" customWidth="1"/>
    <col min="15628" max="15873" width="9.109375" style="5"/>
    <col min="15874" max="15874" width="13.88671875" style="5" customWidth="1"/>
    <col min="15875" max="15875" width="9" style="5" customWidth="1"/>
    <col min="15876" max="15876" width="17.88671875" style="5" customWidth="1"/>
    <col min="15877" max="15877" width="14.6640625" style="5" customWidth="1"/>
    <col min="15878" max="15878" width="36.109375" style="5" customWidth="1"/>
    <col min="15879" max="15879" width="8.44140625" style="5" customWidth="1"/>
    <col min="15880" max="15882" width="9.109375" style="5"/>
    <col min="15883" max="15883" width="27.44140625" style="5" bestFit="1" customWidth="1"/>
    <col min="15884" max="16129" width="9.109375" style="5"/>
    <col min="16130" max="16130" width="13.88671875" style="5" customWidth="1"/>
    <col min="16131" max="16131" width="9" style="5" customWidth="1"/>
    <col min="16132" max="16132" width="17.88671875" style="5" customWidth="1"/>
    <col min="16133" max="16133" width="14.6640625" style="5" customWidth="1"/>
    <col min="16134" max="16134" width="36.109375" style="5" customWidth="1"/>
    <col min="16135" max="16135" width="8.44140625" style="5" customWidth="1"/>
    <col min="16136" max="16138" width="9.109375" style="5"/>
    <col min="16139" max="16139" width="27.44140625" style="5" bestFit="1" customWidth="1"/>
    <col min="16140" max="16384" width="9.109375" style="5"/>
  </cols>
  <sheetData>
    <row r="1" spans="1:11" ht="61.55" customHeight="1" x14ac:dyDescent="0.3">
      <c r="A1" s="2"/>
      <c r="B1" s="3"/>
      <c r="C1" s="65" t="s">
        <v>39</v>
      </c>
      <c r="D1" s="65"/>
      <c r="E1" s="65"/>
      <c r="F1" s="65"/>
      <c r="G1" s="66"/>
    </row>
    <row r="2" spans="1:11" ht="14.25" customHeight="1" x14ac:dyDescent="0.3">
      <c r="A2" s="6"/>
      <c r="B2" s="7"/>
      <c r="C2" s="67"/>
      <c r="D2" s="67"/>
      <c r="E2" s="67"/>
      <c r="F2" s="67"/>
      <c r="G2" s="68"/>
    </row>
    <row r="3" spans="1:11" s="4" customFormat="1" ht="15.05" customHeight="1" x14ac:dyDescent="0.3">
      <c r="A3" s="8"/>
      <c r="B3" s="9"/>
      <c r="C3" s="67"/>
      <c r="D3" s="67"/>
      <c r="E3" s="67"/>
      <c r="F3" s="67"/>
      <c r="G3" s="68"/>
    </row>
    <row r="4" spans="1:11" s="4" customFormat="1" ht="15.05" customHeight="1" x14ac:dyDescent="0.3">
      <c r="A4" s="10"/>
      <c r="B4" s="9"/>
      <c r="C4" s="67"/>
      <c r="D4" s="67"/>
      <c r="E4" s="67"/>
      <c r="F4" s="67"/>
      <c r="G4" s="68"/>
    </row>
    <row r="5" spans="1:11" s="4" customFormat="1" ht="15.05" customHeight="1" thickBot="1" x14ac:dyDescent="0.35">
      <c r="A5" s="11"/>
      <c r="B5" s="12"/>
      <c r="C5" s="69"/>
      <c r="D5" s="69"/>
      <c r="E5" s="69"/>
      <c r="F5" s="69"/>
      <c r="G5" s="70"/>
    </row>
    <row r="6" spans="1:11" s="4" customFormat="1" ht="24.75" customHeight="1" x14ac:dyDescent="0.45">
      <c r="A6" s="71" t="s">
        <v>0</v>
      </c>
      <c r="B6" s="72"/>
      <c r="C6" s="72"/>
      <c r="D6" s="72"/>
      <c r="E6" s="72"/>
      <c r="F6" s="72"/>
      <c r="G6" s="73"/>
      <c r="H6" s="13"/>
      <c r="K6" s="14"/>
    </row>
    <row r="7" spans="1:11" s="4" customFormat="1" ht="15.05" customHeight="1" x14ac:dyDescent="0.45">
      <c r="A7" s="15"/>
      <c r="B7" s="16" t="s">
        <v>1</v>
      </c>
      <c r="C7" s="16"/>
      <c r="D7" s="74" t="s">
        <v>32</v>
      </c>
      <c r="E7" s="74"/>
      <c r="F7" s="74"/>
      <c r="G7" s="75"/>
      <c r="H7" s="13"/>
      <c r="K7" s="14"/>
    </row>
    <row r="8" spans="1:11" s="4" customFormat="1" ht="15.05" customHeight="1" x14ac:dyDescent="0.45">
      <c r="A8" s="15"/>
      <c r="B8" s="16" t="s">
        <v>2</v>
      </c>
      <c r="C8" s="16"/>
      <c r="D8" s="74" t="s">
        <v>33</v>
      </c>
      <c r="E8" s="74"/>
      <c r="F8" s="74"/>
      <c r="G8" s="75"/>
      <c r="H8" s="13"/>
      <c r="K8" s="14"/>
    </row>
    <row r="9" spans="1:11" s="4" customFormat="1" ht="15.05" customHeight="1" x14ac:dyDescent="0.45">
      <c r="A9" s="15"/>
      <c r="B9" s="16"/>
      <c r="C9" s="16"/>
      <c r="D9" s="16"/>
      <c r="E9" s="16"/>
      <c r="F9" s="16"/>
      <c r="G9" s="17"/>
      <c r="H9" s="13"/>
      <c r="K9" s="14"/>
    </row>
    <row r="10" spans="1:11" s="4" customFormat="1" ht="24.05" customHeight="1" x14ac:dyDescent="0.3">
      <c r="A10" s="71" t="s">
        <v>3</v>
      </c>
      <c r="B10" s="72"/>
      <c r="C10" s="72"/>
      <c r="D10" s="72"/>
      <c r="E10" s="72"/>
      <c r="F10" s="72"/>
      <c r="G10" s="73"/>
      <c r="K10" s="14"/>
    </row>
    <row r="11" spans="1:11" s="19" customFormat="1" ht="17.2" customHeight="1" x14ac:dyDescent="0.3">
      <c r="A11" s="18"/>
      <c r="B11" s="62" t="s">
        <v>28</v>
      </c>
      <c r="C11" s="62"/>
      <c r="D11" s="63"/>
      <c r="E11" s="63"/>
      <c r="F11" s="63"/>
      <c r="G11" s="64"/>
    </row>
    <row r="12" spans="1:11" s="19" customFormat="1" ht="17.2" customHeight="1" x14ac:dyDescent="0.3">
      <c r="A12" s="18"/>
      <c r="B12" s="62" t="s">
        <v>27</v>
      </c>
      <c r="C12" s="62"/>
      <c r="D12" s="63"/>
      <c r="E12" s="63"/>
      <c r="F12" s="63"/>
      <c r="G12" s="64"/>
    </row>
    <row r="13" spans="1:11" s="19" customFormat="1" ht="17.2" customHeight="1" x14ac:dyDescent="0.3">
      <c r="A13" s="18"/>
      <c r="B13" s="62" t="s">
        <v>29</v>
      </c>
      <c r="C13" s="62"/>
      <c r="D13" s="63"/>
      <c r="E13" s="63"/>
      <c r="F13" s="63"/>
      <c r="G13" s="64"/>
    </row>
    <row r="14" spans="1:11" s="19" customFormat="1" ht="17.2" customHeight="1" x14ac:dyDescent="0.3">
      <c r="A14" s="18"/>
      <c r="B14" s="62" t="s">
        <v>4</v>
      </c>
      <c r="C14" s="62"/>
      <c r="D14" s="63"/>
      <c r="E14" s="63"/>
      <c r="F14" s="63"/>
      <c r="G14" s="64"/>
    </row>
    <row r="15" spans="1:11" s="19" customFormat="1" ht="17.2" customHeight="1" x14ac:dyDescent="0.3">
      <c r="A15" s="18"/>
      <c r="B15" s="62" t="s">
        <v>5</v>
      </c>
      <c r="C15" s="62"/>
      <c r="D15" s="63"/>
      <c r="E15" s="63"/>
      <c r="F15" s="63"/>
      <c r="G15" s="64"/>
    </row>
    <row r="16" spans="1:11" s="19" customFormat="1" ht="17.2" customHeight="1" x14ac:dyDescent="0.25">
      <c r="A16" s="18"/>
      <c r="B16" s="62" t="s">
        <v>6</v>
      </c>
      <c r="C16" s="62"/>
      <c r="D16" s="78"/>
      <c r="E16" s="78"/>
      <c r="F16" s="78"/>
      <c r="G16" s="79"/>
    </row>
    <row r="17" spans="1:12" s="19" customFormat="1" ht="17.2" customHeight="1" x14ac:dyDescent="0.25">
      <c r="A17" s="18"/>
      <c r="B17" s="52"/>
      <c r="C17" s="52"/>
      <c r="D17" s="58"/>
      <c r="E17" s="58"/>
      <c r="F17" s="58"/>
      <c r="G17" s="59"/>
    </row>
    <row r="18" spans="1:12" s="4" customFormat="1" ht="15.05" customHeight="1" x14ac:dyDescent="0.3">
      <c r="A18" s="21"/>
      <c r="B18" s="54"/>
      <c r="C18" s="54"/>
      <c r="D18" s="60"/>
      <c r="E18" s="82"/>
      <c r="F18" s="82"/>
      <c r="G18" s="83"/>
      <c r="K18" s="19"/>
    </row>
    <row r="19" spans="1:12" s="4" customFormat="1" ht="15.05" customHeight="1" x14ac:dyDescent="0.3">
      <c r="A19" s="21"/>
      <c r="B19" s="62"/>
      <c r="C19" s="62"/>
      <c r="D19" s="61"/>
      <c r="E19" s="80"/>
      <c r="F19" s="80"/>
      <c r="G19" s="81"/>
      <c r="K19" s="19"/>
    </row>
    <row r="20" spans="1:12" s="4" customFormat="1" ht="15.05" customHeight="1" x14ac:dyDescent="0.3">
      <c r="A20" s="21"/>
      <c r="B20" s="62"/>
      <c r="C20" s="62"/>
      <c r="D20" s="61"/>
      <c r="E20" s="80"/>
      <c r="F20" s="80"/>
      <c r="G20" s="81"/>
      <c r="K20" s="19"/>
    </row>
    <row r="21" spans="1:12" s="4" customFormat="1" ht="15.05" customHeight="1" x14ac:dyDescent="0.3">
      <c r="A21" s="21"/>
      <c r="B21" s="62"/>
      <c r="C21" s="62"/>
      <c r="D21" s="61"/>
      <c r="E21" s="80"/>
      <c r="F21" s="80"/>
      <c r="G21" s="81"/>
      <c r="K21" s="19"/>
    </row>
    <row r="22" spans="1:12" s="4" customFormat="1" ht="15.05" customHeight="1" x14ac:dyDescent="0.3">
      <c r="A22" s="21"/>
      <c r="B22" s="55"/>
      <c r="C22" s="55"/>
      <c r="D22" s="53"/>
      <c r="E22" s="56"/>
      <c r="F22" s="56"/>
      <c r="G22" s="57"/>
      <c r="K22" s="19"/>
    </row>
    <row r="23" spans="1:12" s="4" customFormat="1" ht="24.75" customHeight="1" x14ac:dyDescent="0.3">
      <c r="A23" s="71" t="s">
        <v>30</v>
      </c>
      <c r="B23" s="72"/>
      <c r="C23" s="72"/>
      <c r="D23" s="72"/>
      <c r="E23" s="72"/>
      <c r="F23" s="72"/>
      <c r="G23" s="73"/>
    </row>
    <row r="24" spans="1:12" s="4" customFormat="1" ht="15.05" customHeight="1" x14ac:dyDescent="0.3">
      <c r="A24" s="22"/>
      <c r="B24" s="23" t="s">
        <v>7</v>
      </c>
      <c r="C24" s="24"/>
      <c r="D24" s="76" t="s">
        <v>8</v>
      </c>
      <c r="E24" s="76"/>
      <c r="F24" s="76"/>
      <c r="G24" s="77"/>
      <c r="L24" s="25"/>
    </row>
    <row r="25" spans="1:12" s="4" customFormat="1" ht="15.05" customHeight="1" x14ac:dyDescent="0.3">
      <c r="A25" s="22"/>
      <c r="B25" s="23" t="s">
        <v>9</v>
      </c>
      <c r="C25" s="24"/>
      <c r="D25" s="76" t="s">
        <v>8</v>
      </c>
      <c r="E25" s="76"/>
      <c r="F25" s="76"/>
      <c r="G25" s="77"/>
      <c r="L25" s="25"/>
    </row>
    <row r="26" spans="1:12" s="4" customFormat="1" ht="15.05" customHeight="1" x14ac:dyDescent="0.3">
      <c r="A26" s="21"/>
      <c r="B26" s="23" t="s">
        <v>10</v>
      </c>
      <c r="C26" s="24"/>
      <c r="D26" s="76" t="s">
        <v>8</v>
      </c>
      <c r="E26" s="76"/>
      <c r="F26" s="76"/>
      <c r="G26" s="77"/>
      <c r="L26" s="25"/>
    </row>
    <row r="27" spans="1:12" s="4" customFormat="1" ht="15.05" customHeight="1" x14ac:dyDescent="0.3">
      <c r="A27" s="21"/>
      <c r="B27" s="26"/>
      <c r="C27" s="26"/>
      <c r="D27" s="26"/>
      <c r="E27" s="26"/>
      <c r="F27" s="26"/>
      <c r="G27" s="27"/>
      <c r="L27" s="25"/>
    </row>
    <row r="28" spans="1:12" s="4" customFormat="1" ht="24.75" customHeight="1" x14ac:dyDescent="0.3">
      <c r="A28" s="71" t="s">
        <v>31</v>
      </c>
      <c r="B28" s="72"/>
      <c r="C28" s="72"/>
      <c r="D28" s="72"/>
      <c r="E28" s="72"/>
      <c r="F28" s="72"/>
      <c r="G28" s="73"/>
      <c r="L28" s="25"/>
    </row>
    <row r="29" spans="1:12" s="4" customFormat="1" ht="15.05" customHeight="1" x14ac:dyDescent="0.3">
      <c r="A29" s="22"/>
      <c r="B29" s="28" t="s">
        <v>7</v>
      </c>
      <c r="C29" s="24"/>
      <c r="D29" s="76" t="s">
        <v>8</v>
      </c>
      <c r="E29" s="76"/>
      <c r="F29" s="76"/>
      <c r="G29" s="77"/>
      <c r="L29" s="25"/>
    </row>
    <row r="30" spans="1:12" s="19" customFormat="1" ht="15.05" customHeight="1" x14ac:dyDescent="0.3">
      <c r="A30" s="29"/>
      <c r="B30" s="28" t="s">
        <v>11</v>
      </c>
      <c r="C30" s="30"/>
      <c r="D30" s="76" t="s">
        <v>8</v>
      </c>
      <c r="E30" s="76"/>
      <c r="F30" s="76"/>
      <c r="G30" s="77"/>
      <c r="L30" s="25"/>
    </row>
    <row r="31" spans="1:12" s="19" customFormat="1" ht="15.05" customHeight="1" x14ac:dyDescent="0.3">
      <c r="A31" s="20"/>
      <c r="B31" s="28" t="s">
        <v>10</v>
      </c>
      <c r="C31" s="30"/>
      <c r="D31" s="76" t="s">
        <v>8</v>
      </c>
      <c r="E31" s="76"/>
      <c r="F31" s="76"/>
      <c r="G31" s="77"/>
      <c r="L31" s="25"/>
    </row>
    <row r="32" spans="1:12" s="19" customFormat="1" ht="15.05" customHeight="1" x14ac:dyDescent="0.3">
      <c r="A32" s="20"/>
      <c r="B32" s="26"/>
      <c r="C32" s="30"/>
      <c r="D32" s="31"/>
      <c r="E32" s="28"/>
      <c r="F32" s="31"/>
      <c r="G32" s="32"/>
      <c r="L32" s="25"/>
    </row>
    <row r="33" spans="1:7" s="19" customFormat="1" ht="24.75" customHeight="1" x14ac:dyDescent="0.25">
      <c r="A33" s="87" t="s">
        <v>12</v>
      </c>
      <c r="B33" s="88"/>
      <c r="C33" s="88"/>
      <c r="D33" s="88"/>
      <c r="E33" s="88"/>
      <c r="F33" s="88"/>
      <c r="G33" s="89"/>
    </row>
    <row r="34" spans="1:7" s="19" customFormat="1" ht="15.05" customHeight="1" x14ac:dyDescent="0.3">
      <c r="A34" s="20"/>
      <c r="B34" s="97" t="s">
        <v>13</v>
      </c>
      <c r="C34" s="97"/>
      <c r="D34" s="90" t="s">
        <v>34</v>
      </c>
      <c r="E34" s="91"/>
      <c r="F34" s="91"/>
      <c r="G34" s="92"/>
    </row>
    <row r="35" spans="1:7" s="19" customFormat="1" ht="15.05" customHeight="1" x14ac:dyDescent="0.25">
      <c r="A35" s="20"/>
      <c r="B35" s="97" t="s">
        <v>14</v>
      </c>
      <c r="C35" s="97"/>
      <c r="D35" s="93" t="s">
        <v>35</v>
      </c>
      <c r="E35" s="93"/>
      <c r="F35" s="93"/>
      <c r="G35" s="94"/>
    </row>
    <row r="36" spans="1:7" s="4" customFormat="1" ht="16.55" customHeight="1" x14ac:dyDescent="0.3">
      <c r="A36" s="33"/>
      <c r="B36" s="97" t="s">
        <v>15</v>
      </c>
      <c r="C36" s="97"/>
      <c r="D36" s="95" t="s">
        <v>35</v>
      </c>
      <c r="E36" s="95"/>
      <c r="F36" s="95"/>
      <c r="G36" s="96"/>
    </row>
    <row r="37" spans="1:7" s="4" customFormat="1" ht="15.05" customHeight="1" x14ac:dyDescent="0.3">
      <c r="A37" s="1"/>
      <c r="B37" s="34"/>
      <c r="C37" s="34"/>
      <c r="D37" s="95" t="s">
        <v>16</v>
      </c>
      <c r="E37" s="95"/>
      <c r="F37" s="95"/>
      <c r="G37" s="96"/>
    </row>
    <row r="38" spans="1:7" s="4" customFormat="1" ht="15.05" customHeight="1" x14ac:dyDescent="0.3">
      <c r="A38" s="35"/>
      <c r="B38" s="36"/>
      <c r="C38" s="36"/>
      <c r="D38" s="95" t="s">
        <v>36</v>
      </c>
      <c r="E38" s="95"/>
      <c r="F38" s="95"/>
      <c r="G38" s="96"/>
    </row>
    <row r="39" spans="1:7" s="4" customFormat="1" ht="15.05" customHeight="1" x14ac:dyDescent="0.3">
      <c r="A39" s="37"/>
      <c r="B39" s="38"/>
      <c r="C39" s="38"/>
      <c r="D39" s="95" t="s">
        <v>38</v>
      </c>
      <c r="E39" s="95"/>
      <c r="F39" s="95"/>
      <c r="G39" s="96"/>
    </row>
    <row r="40" spans="1:7" s="4" customFormat="1" ht="15.05" customHeight="1" thickBot="1" x14ac:dyDescent="0.35">
      <c r="A40" s="39"/>
      <c r="B40" s="40"/>
      <c r="C40" s="40"/>
      <c r="D40" s="84" t="s">
        <v>37</v>
      </c>
      <c r="E40" s="85"/>
      <c r="F40" s="85"/>
      <c r="G40" s="86"/>
    </row>
    <row r="41" spans="1:7" s="4" customFormat="1" ht="6.75" customHeight="1" x14ac:dyDescent="0.3">
      <c r="A41" s="41"/>
      <c r="B41" s="42"/>
      <c r="C41" s="42"/>
      <c r="D41" s="42"/>
      <c r="E41" s="42"/>
      <c r="F41" s="42"/>
      <c r="G41" s="42"/>
    </row>
    <row r="42" spans="1:7" s="4" customFormat="1" ht="15.05" customHeight="1" x14ac:dyDescent="0.3">
      <c r="B42" s="43"/>
      <c r="C42" s="43"/>
      <c r="D42" s="43"/>
      <c r="E42" s="43"/>
      <c r="F42" s="43"/>
      <c r="G42" s="43"/>
    </row>
    <row r="43" spans="1:7" s="4" customFormat="1" ht="15.05" customHeight="1" x14ac:dyDescent="0.3">
      <c r="B43" s="44"/>
      <c r="C43" s="44"/>
      <c r="D43" s="44"/>
      <c r="E43" s="44"/>
      <c r="F43" s="44"/>
      <c r="G43" s="44"/>
    </row>
    <row r="44" spans="1:7" s="4" customFormat="1" ht="15.05" customHeight="1" x14ac:dyDescent="0.3">
      <c r="B44" s="43"/>
      <c r="C44" s="43"/>
      <c r="D44" s="43"/>
      <c r="E44" s="43"/>
      <c r="F44" s="43"/>
      <c r="G44" s="43"/>
    </row>
    <row r="45" spans="1:7" s="4" customFormat="1" ht="15.05" customHeight="1" x14ac:dyDescent="0.3">
      <c r="B45" s="43"/>
      <c r="C45" s="43"/>
      <c r="D45" s="43"/>
      <c r="E45" s="43"/>
      <c r="F45" s="43"/>
      <c r="G45" s="43"/>
    </row>
    <row r="46" spans="1:7" s="4" customFormat="1" ht="15.05" customHeight="1" x14ac:dyDescent="0.3">
      <c r="A46" s="45"/>
      <c r="B46" s="45"/>
      <c r="C46" s="45"/>
      <c r="D46" s="45"/>
      <c r="E46" s="45"/>
      <c r="F46" s="45"/>
      <c r="G46" s="45"/>
    </row>
    <row r="47" spans="1:7" s="4" customFormat="1" ht="15.05" customHeight="1" x14ac:dyDescent="0.3">
      <c r="A47" s="46"/>
      <c r="B47" s="46"/>
      <c r="C47" s="46"/>
      <c r="D47" s="46"/>
      <c r="E47" s="46"/>
      <c r="F47" s="46"/>
      <c r="G47" s="46"/>
    </row>
    <row r="48" spans="1:7" s="4" customFormat="1" ht="15.05" customHeight="1" x14ac:dyDescent="0.3">
      <c r="A48" s="47"/>
      <c r="B48" s="47"/>
      <c r="C48" s="47"/>
      <c r="D48" s="47"/>
      <c r="E48" s="47"/>
      <c r="F48" s="47"/>
      <c r="G48" s="47"/>
    </row>
    <row r="49" spans="1:7" x14ac:dyDescent="0.3">
      <c r="A49" s="48"/>
      <c r="B49" s="48"/>
      <c r="C49" s="48"/>
      <c r="D49" s="48"/>
      <c r="E49" s="48"/>
      <c r="F49" s="48"/>
      <c r="G49" s="48"/>
    </row>
    <row r="51" spans="1:7" ht="14.4" hidden="1" x14ac:dyDescent="0.3"/>
    <row r="52" spans="1:7" ht="17.2" hidden="1" customHeight="1" x14ac:dyDescent="0.3">
      <c r="B52" s="49">
        <v>0</v>
      </c>
      <c r="C52" s="49"/>
      <c r="D52" s="50" t="s">
        <v>17</v>
      </c>
      <c r="E52" s="51"/>
    </row>
    <row r="53" spans="1:7" ht="14.4" hidden="1" x14ac:dyDescent="0.3">
      <c r="B53" s="49">
        <v>1</v>
      </c>
      <c r="C53" s="49"/>
      <c r="D53" s="50" t="s">
        <v>18</v>
      </c>
      <c r="E53" s="51"/>
    </row>
    <row r="54" spans="1:7" ht="14.4" hidden="1" x14ac:dyDescent="0.3">
      <c r="B54" s="49">
        <v>2</v>
      </c>
      <c r="C54" s="49"/>
      <c r="D54" s="50" t="s">
        <v>19</v>
      </c>
      <c r="E54" s="51"/>
    </row>
    <row r="55" spans="1:7" ht="14.25" hidden="1" customHeight="1" x14ac:dyDescent="0.3">
      <c r="B55" s="49" t="s">
        <v>20</v>
      </c>
      <c r="C55" s="49"/>
      <c r="D55" s="50" t="s">
        <v>21</v>
      </c>
      <c r="E55" s="51"/>
    </row>
    <row r="56" spans="1:7" ht="14.4" hidden="1" x14ac:dyDescent="0.3">
      <c r="B56" s="49"/>
      <c r="C56" s="49"/>
      <c r="D56" s="50" t="s">
        <v>22</v>
      </c>
      <c r="E56" s="51"/>
    </row>
    <row r="57" spans="1:7" ht="14.4" hidden="1" x14ac:dyDescent="0.3">
      <c r="B57" s="49"/>
      <c r="C57" s="49"/>
      <c r="D57" s="50" t="s">
        <v>23</v>
      </c>
      <c r="E57" s="51"/>
    </row>
    <row r="58" spans="1:7" ht="14.4" hidden="1" x14ac:dyDescent="0.3">
      <c r="B58" s="49"/>
      <c r="C58" s="49"/>
      <c r="D58" s="50" t="s">
        <v>24</v>
      </c>
      <c r="E58" s="51"/>
    </row>
    <row r="59" spans="1:7" ht="14.4" hidden="1" x14ac:dyDescent="0.3">
      <c r="B59" s="49"/>
      <c r="C59" s="49"/>
      <c r="D59" s="50" t="s">
        <v>25</v>
      </c>
      <c r="E59" s="51"/>
    </row>
    <row r="60" spans="1:7" ht="14.4" hidden="1" x14ac:dyDescent="0.3">
      <c r="B60" s="49"/>
      <c r="C60" s="49"/>
      <c r="D60" s="50" t="s">
        <v>26</v>
      </c>
      <c r="E60" s="51"/>
    </row>
    <row r="61" spans="1:7" ht="14.4" hidden="1" x14ac:dyDescent="0.3">
      <c r="B61" s="51"/>
      <c r="C61" s="51"/>
      <c r="D61" s="51"/>
      <c r="E61" s="51"/>
    </row>
    <row r="62" spans="1:7" ht="14.4" hidden="1" x14ac:dyDescent="0.3"/>
    <row r="63" spans="1:7" ht="14.4" hidden="1" x14ac:dyDescent="0.3"/>
    <row r="64" spans="1:7" ht="14.4" hidden="1" x14ac:dyDescent="0.3"/>
  </sheetData>
  <sheetProtection selectLockedCells="1"/>
  <mergeCells count="43">
    <mergeCell ref="D40:G40"/>
    <mergeCell ref="A28:G28"/>
    <mergeCell ref="D29:G29"/>
    <mergeCell ref="D30:G30"/>
    <mergeCell ref="D31:G31"/>
    <mergeCell ref="A33:G33"/>
    <mergeCell ref="D34:G34"/>
    <mergeCell ref="D35:G35"/>
    <mergeCell ref="D36:G36"/>
    <mergeCell ref="D37:G37"/>
    <mergeCell ref="D38:G38"/>
    <mergeCell ref="D39:G39"/>
    <mergeCell ref="B34:C34"/>
    <mergeCell ref="B35:C35"/>
    <mergeCell ref="B36:C36"/>
    <mergeCell ref="D26:G26"/>
    <mergeCell ref="B16:C16"/>
    <mergeCell ref="D16:G16"/>
    <mergeCell ref="A23:G23"/>
    <mergeCell ref="D24:G24"/>
    <mergeCell ref="D25:G25"/>
    <mergeCell ref="E19:G19"/>
    <mergeCell ref="E20:G20"/>
    <mergeCell ref="E21:G21"/>
    <mergeCell ref="E18:G18"/>
    <mergeCell ref="B19:C19"/>
    <mergeCell ref="B20:C20"/>
    <mergeCell ref="B21:C21"/>
    <mergeCell ref="B12:C12"/>
    <mergeCell ref="D12:G12"/>
    <mergeCell ref="B14:C14"/>
    <mergeCell ref="D14:G14"/>
    <mergeCell ref="B15:C15"/>
    <mergeCell ref="D15:G15"/>
    <mergeCell ref="D13:G13"/>
    <mergeCell ref="B13:C13"/>
    <mergeCell ref="B11:C11"/>
    <mergeCell ref="D11:G11"/>
    <mergeCell ref="C1:G5"/>
    <mergeCell ref="A6:G6"/>
    <mergeCell ref="D7:G7"/>
    <mergeCell ref="D8:G8"/>
    <mergeCell ref="A10:G10"/>
  </mergeCells>
  <dataValidations count="2">
    <dataValidation type="list" allowBlank="1" showInputMessage="1" showErrorMessage="1" sqref="D24:G26 IZ24:JC26 SV24:SY26 ACR24:ACU26 AMN24:AMQ26 AWJ24:AWM26 BGF24:BGI26 BQB24:BQE26 BZX24:CAA26 CJT24:CJW26 CTP24:CTS26 DDL24:DDO26 DNH24:DNK26 DXD24:DXG26 EGZ24:EHC26 EQV24:EQY26 FAR24:FAU26 FKN24:FKQ26 FUJ24:FUM26 GEF24:GEI26 GOB24:GOE26 GXX24:GYA26 HHT24:HHW26 HRP24:HRS26 IBL24:IBO26 ILH24:ILK26 IVD24:IVG26 JEZ24:JFC26 JOV24:JOY26 JYR24:JYU26 KIN24:KIQ26 KSJ24:KSM26 LCF24:LCI26 LMB24:LME26 LVX24:LWA26 MFT24:MFW26 MPP24:MPS26 MZL24:MZO26 NJH24:NJK26 NTD24:NTG26 OCZ24:ODC26 OMV24:OMY26 OWR24:OWU26 PGN24:PGQ26 PQJ24:PQM26 QAF24:QAI26 QKB24:QKE26 QTX24:QUA26 RDT24:RDW26 RNP24:RNS26 RXL24:RXO26 SHH24:SHK26 SRD24:SRG26 TAZ24:TBC26 TKV24:TKY26 TUR24:TUU26 UEN24:UEQ26 UOJ24:UOM26 UYF24:UYI26 VIB24:VIE26 VRX24:VSA26 WBT24:WBW26 WLP24:WLS26 WVL24:WVO26 IZ65560:JC65562 SV65560:SY65562 ACR65560:ACU65562 AMN65560:AMQ65562 AWJ65560:AWM65562 BGF65560:BGI65562 BQB65560:BQE65562 BZX65560:CAA65562 CJT65560:CJW65562 CTP65560:CTS65562 DDL65560:DDO65562 DNH65560:DNK65562 DXD65560:DXG65562 EGZ65560:EHC65562 EQV65560:EQY65562 FAR65560:FAU65562 FKN65560:FKQ65562 FUJ65560:FUM65562 GEF65560:GEI65562 GOB65560:GOE65562 GXX65560:GYA65562 HHT65560:HHW65562 HRP65560:HRS65562 IBL65560:IBO65562 ILH65560:ILK65562 IVD65560:IVG65562 JEZ65560:JFC65562 JOV65560:JOY65562 JYR65560:JYU65562 KIN65560:KIQ65562 KSJ65560:KSM65562 LCF65560:LCI65562 LMB65560:LME65562 LVX65560:LWA65562 MFT65560:MFW65562 MPP65560:MPS65562 MZL65560:MZO65562 NJH65560:NJK65562 NTD65560:NTG65562 OCZ65560:ODC65562 OMV65560:OMY65562 OWR65560:OWU65562 PGN65560:PGQ65562 PQJ65560:PQM65562 QAF65560:QAI65562 QKB65560:QKE65562 QTX65560:QUA65562 RDT65560:RDW65562 RNP65560:RNS65562 RXL65560:RXO65562 SHH65560:SHK65562 SRD65560:SRG65562 TAZ65560:TBC65562 TKV65560:TKY65562 TUR65560:TUU65562 UEN65560:UEQ65562 UOJ65560:UOM65562 UYF65560:UYI65562 VIB65560:VIE65562 VRX65560:VSA65562 WBT65560:WBW65562 WLP65560:WLS65562 WVL65560:WVO65562 IZ131096:JC131098 SV131096:SY131098 ACR131096:ACU131098 AMN131096:AMQ131098 AWJ131096:AWM131098 BGF131096:BGI131098 BQB131096:BQE131098 BZX131096:CAA131098 CJT131096:CJW131098 CTP131096:CTS131098 DDL131096:DDO131098 DNH131096:DNK131098 DXD131096:DXG131098 EGZ131096:EHC131098 EQV131096:EQY131098 FAR131096:FAU131098 FKN131096:FKQ131098 FUJ131096:FUM131098 GEF131096:GEI131098 GOB131096:GOE131098 GXX131096:GYA131098 HHT131096:HHW131098 HRP131096:HRS131098 IBL131096:IBO131098 ILH131096:ILK131098 IVD131096:IVG131098 JEZ131096:JFC131098 JOV131096:JOY131098 JYR131096:JYU131098 KIN131096:KIQ131098 KSJ131096:KSM131098 LCF131096:LCI131098 LMB131096:LME131098 LVX131096:LWA131098 MFT131096:MFW131098 MPP131096:MPS131098 MZL131096:MZO131098 NJH131096:NJK131098 NTD131096:NTG131098 OCZ131096:ODC131098 OMV131096:OMY131098 OWR131096:OWU131098 PGN131096:PGQ131098 PQJ131096:PQM131098 QAF131096:QAI131098 QKB131096:QKE131098 QTX131096:QUA131098 RDT131096:RDW131098 RNP131096:RNS131098 RXL131096:RXO131098 SHH131096:SHK131098 SRD131096:SRG131098 TAZ131096:TBC131098 TKV131096:TKY131098 TUR131096:TUU131098 UEN131096:UEQ131098 UOJ131096:UOM131098 UYF131096:UYI131098 VIB131096:VIE131098 VRX131096:VSA131098 WBT131096:WBW131098 WLP131096:WLS131098 WVL131096:WVO131098 IZ196632:JC196634 SV196632:SY196634 ACR196632:ACU196634 AMN196632:AMQ196634 AWJ196632:AWM196634 BGF196632:BGI196634 BQB196632:BQE196634 BZX196632:CAA196634 CJT196632:CJW196634 CTP196632:CTS196634 DDL196632:DDO196634 DNH196632:DNK196634 DXD196632:DXG196634 EGZ196632:EHC196634 EQV196632:EQY196634 FAR196632:FAU196634 FKN196632:FKQ196634 FUJ196632:FUM196634 GEF196632:GEI196634 GOB196632:GOE196634 GXX196632:GYA196634 HHT196632:HHW196634 HRP196632:HRS196634 IBL196632:IBO196634 ILH196632:ILK196634 IVD196632:IVG196634 JEZ196632:JFC196634 JOV196632:JOY196634 JYR196632:JYU196634 KIN196632:KIQ196634 KSJ196632:KSM196634 LCF196632:LCI196634 LMB196632:LME196634 LVX196632:LWA196634 MFT196632:MFW196634 MPP196632:MPS196634 MZL196632:MZO196634 NJH196632:NJK196634 NTD196632:NTG196634 OCZ196632:ODC196634 OMV196632:OMY196634 OWR196632:OWU196634 PGN196632:PGQ196634 PQJ196632:PQM196634 QAF196632:QAI196634 QKB196632:QKE196634 QTX196632:QUA196634 RDT196632:RDW196634 RNP196632:RNS196634 RXL196632:RXO196634 SHH196632:SHK196634 SRD196632:SRG196634 TAZ196632:TBC196634 TKV196632:TKY196634 TUR196632:TUU196634 UEN196632:UEQ196634 UOJ196632:UOM196634 UYF196632:UYI196634 VIB196632:VIE196634 VRX196632:VSA196634 WBT196632:WBW196634 WLP196632:WLS196634 WVL196632:WVO196634 IZ262168:JC262170 SV262168:SY262170 ACR262168:ACU262170 AMN262168:AMQ262170 AWJ262168:AWM262170 BGF262168:BGI262170 BQB262168:BQE262170 BZX262168:CAA262170 CJT262168:CJW262170 CTP262168:CTS262170 DDL262168:DDO262170 DNH262168:DNK262170 DXD262168:DXG262170 EGZ262168:EHC262170 EQV262168:EQY262170 FAR262168:FAU262170 FKN262168:FKQ262170 FUJ262168:FUM262170 GEF262168:GEI262170 GOB262168:GOE262170 GXX262168:GYA262170 HHT262168:HHW262170 HRP262168:HRS262170 IBL262168:IBO262170 ILH262168:ILK262170 IVD262168:IVG262170 JEZ262168:JFC262170 JOV262168:JOY262170 JYR262168:JYU262170 KIN262168:KIQ262170 KSJ262168:KSM262170 LCF262168:LCI262170 LMB262168:LME262170 LVX262168:LWA262170 MFT262168:MFW262170 MPP262168:MPS262170 MZL262168:MZO262170 NJH262168:NJK262170 NTD262168:NTG262170 OCZ262168:ODC262170 OMV262168:OMY262170 OWR262168:OWU262170 PGN262168:PGQ262170 PQJ262168:PQM262170 QAF262168:QAI262170 QKB262168:QKE262170 QTX262168:QUA262170 RDT262168:RDW262170 RNP262168:RNS262170 RXL262168:RXO262170 SHH262168:SHK262170 SRD262168:SRG262170 TAZ262168:TBC262170 TKV262168:TKY262170 TUR262168:TUU262170 UEN262168:UEQ262170 UOJ262168:UOM262170 UYF262168:UYI262170 VIB262168:VIE262170 VRX262168:VSA262170 WBT262168:WBW262170 WLP262168:WLS262170 WVL262168:WVO262170 IZ327704:JC327706 SV327704:SY327706 ACR327704:ACU327706 AMN327704:AMQ327706 AWJ327704:AWM327706 BGF327704:BGI327706 BQB327704:BQE327706 BZX327704:CAA327706 CJT327704:CJW327706 CTP327704:CTS327706 DDL327704:DDO327706 DNH327704:DNK327706 DXD327704:DXG327706 EGZ327704:EHC327706 EQV327704:EQY327706 FAR327704:FAU327706 FKN327704:FKQ327706 FUJ327704:FUM327706 GEF327704:GEI327706 GOB327704:GOE327706 GXX327704:GYA327706 HHT327704:HHW327706 HRP327704:HRS327706 IBL327704:IBO327706 ILH327704:ILK327706 IVD327704:IVG327706 JEZ327704:JFC327706 JOV327704:JOY327706 JYR327704:JYU327706 KIN327704:KIQ327706 KSJ327704:KSM327706 LCF327704:LCI327706 LMB327704:LME327706 LVX327704:LWA327706 MFT327704:MFW327706 MPP327704:MPS327706 MZL327704:MZO327706 NJH327704:NJK327706 NTD327704:NTG327706 OCZ327704:ODC327706 OMV327704:OMY327706 OWR327704:OWU327706 PGN327704:PGQ327706 PQJ327704:PQM327706 QAF327704:QAI327706 QKB327704:QKE327706 QTX327704:QUA327706 RDT327704:RDW327706 RNP327704:RNS327706 RXL327704:RXO327706 SHH327704:SHK327706 SRD327704:SRG327706 TAZ327704:TBC327706 TKV327704:TKY327706 TUR327704:TUU327706 UEN327704:UEQ327706 UOJ327704:UOM327706 UYF327704:UYI327706 VIB327704:VIE327706 VRX327704:VSA327706 WBT327704:WBW327706 WLP327704:WLS327706 WVL327704:WVO327706 IZ393240:JC393242 SV393240:SY393242 ACR393240:ACU393242 AMN393240:AMQ393242 AWJ393240:AWM393242 BGF393240:BGI393242 BQB393240:BQE393242 BZX393240:CAA393242 CJT393240:CJW393242 CTP393240:CTS393242 DDL393240:DDO393242 DNH393240:DNK393242 DXD393240:DXG393242 EGZ393240:EHC393242 EQV393240:EQY393242 FAR393240:FAU393242 FKN393240:FKQ393242 FUJ393240:FUM393242 GEF393240:GEI393242 GOB393240:GOE393242 GXX393240:GYA393242 HHT393240:HHW393242 HRP393240:HRS393242 IBL393240:IBO393242 ILH393240:ILK393242 IVD393240:IVG393242 JEZ393240:JFC393242 JOV393240:JOY393242 JYR393240:JYU393242 KIN393240:KIQ393242 KSJ393240:KSM393242 LCF393240:LCI393242 LMB393240:LME393242 LVX393240:LWA393242 MFT393240:MFW393242 MPP393240:MPS393242 MZL393240:MZO393242 NJH393240:NJK393242 NTD393240:NTG393242 OCZ393240:ODC393242 OMV393240:OMY393242 OWR393240:OWU393242 PGN393240:PGQ393242 PQJ393240:PQM393242 QAF393240:QAI393242 QKB393240:QKE393242 QTX393240:QUA393242 RDT393240:RDW393242 RNP393240:RNS393242 RXL393240:RXO393242 SHH393240:SHK393242 SRD393240:SRG393242 TAZ393240:TBC393242 TKV393240:TKY393242 TUR393240:TUU393242 UEN393240:UEQ393242 UOJ393240:UOM393242 UYF393240:UYI393242 VIB393240:VIE393242 VRX393240:VSA393242 WBT393240:WBW393242 WLP393240:WLS393242 WVL393240:WVO393242 IZ458776:JC458778 SV458776:SY458778 ACR458776:ACU458778 AMN458776:AMQ458778 AWJ458776:AWM458778 BGF458776:BGI458778 BQB458776:BQE458778 BZX458776:CAA458778 CJT458776:CJW458778 CTP458776:CTS458778 DDL458776:DDO458778 DNH458776:DNK458778 DXD458776:DXG458778 EGZ458776:EHC458778 EQV458776:EQY458778 FAR458776:FAU458778 FKN458776:FKQ458778 FUJ458776:FUM458778 GEF458776:GEI458778 GOB458776:GOE458778 GXX458776:GYA458778 HHT458776:HHW458778 HRP458776:HRS458778 IBL458776:IBO458778 ILH458776:ILK458778 IVD458776:IVG458778 JEZ458776:JFC458778 JOV458776:JOY458778 JYR458776:JYU458778 KIN458776:KIQ458778 KSJ458776:KSM458778 LCF458776:LCI458778 LMB458776:LME458778 LVX458776:LWA458778 MFT458776:MFW458778 MPP458776:MPS458778 MZL458776:MZO458778 NJH458776:NJK458778 NTD458776:NTG458778 OCZ458776:ODC458778 OMV458776:OMY458778 OWR458776:OWU458778 PGN458776:PGQ458778 PQJ458776:PQM458778 QAF458776:QAI458778 QKB458776:QKE458778 QTX458776:QUA458778 RDT458776:RDW458778 RNP458776:RNS458778 RXL458776:RXO458778 SHH458776:SHK458778 SRD458776:SRG458778 TAZ458776:TBC458778 TKV458776:TKY458778 TUR458776:TUU458778 UEN458776:UEQ458778 UOJ458776:UOM458778 UYF458776:UYI458778 VIB458776:VIE458778 VRX458776:VSA458778 WBT458776:WBW458778 WLP458776:WLS458778 WVL458776:WVO458778 IZ524312:JC524314 SV524312:SY524314 ACR524312:ACU524314 AMN524312:AMQ524314 AWJ524312:AWM524314 BGF524312:BGI524314 BQB524312:BQE524314 BZX524312:CAA524314 CJT524312:CJW524314 CTP524312:CTS524314 DDL524312:DDO524314 DNH524312:DNK524314 DXD524312:DXG524314 EGZ524312:EHC524314 EQV524312:EQY524314 FAR524312:FAU524314 FKN524312:FKQ524314 FUJ524312:FUM524314 GEF524312:GEI524314 GOB524312:GOE524314 GXX524312:GYA524314 HHT524312:HHW524314 HRP524312:HRS524314 IBL524312:IBO524314 ILH524312:ILK524314 IVD524312:IVG524314 JEZ524312:JFC524314 JOV524312:JOY524314 JYR524312:JYU524314 KIN524312:KIQ524314 KSJ524312:KSM524314 LCF524312:LCI524314 LMB524312:LME524314 LVX524312:LWA524314 MFT524312:MFW524314 MPP524312:MPS524314 MZL524312:MZO524314 NJH524312:NJK524314 NTD524312:NTG524314 OCZ524312:ODC524314 OMV524312:OMY524314 OWR524312:OWU524314 PGN524312:PGQ524314 PQJ524312:PQM524314 QAF524312:QAI524314 QKB524312:QKE524314 QTX524312:QUA524314 RDT524312:RDW524314 RNP524312:RNS524314 RXL524312:RXO524314 SHH524312:SHK524314 SRD524312:SRG524314 TAZ524312:TBC524314 TKV524312:TKY524314 TUR524312:TUU524314 UEN524312:UEQ524314 UOJ524312:UOM524314 UYF524312:UYI524314 VIB524312:VIE524314 VRX524312:VSA524314 WBT524312:WBW524314 WLP524312:WLS524314 WVL524312:WVO524314 IZ589848:JC589850 SV589848:SY589850 ACR589848:ACU589850 AMN589848:AMQ589850 AWJ589848:AWM589850 BGF589848:BGI589850 BQB589848:BQE589850 BZX589848:CAA589850 CJT589848:CJW589850 CTP589848:CTS589850 DDL589848:DDO589850 DNH589848:DNK589850 DXD589848:DXG589850 EGZ589848:EHC589850 EQV589848:EQY589850 FAR589848:FAU589850 FKN589848:FKQ589850 FUJ589848:FUM589850 GEF589848:GEI589850 GOB589848:GOE589850 GXX589848:GYA589850 HHT589848:HHW589850 HRP589848:HRS589850 IBL589848:IBO589850 ILH589848:ILK589850 IVD589848:IVG589850 JEZ589848:JFC589850 JOV589848:JOY589850 JYR589848:JYU589850 KIN589848:KIQ589850 KSJ589848:KSM589850 LCF589848:LCI589850 LMB589848:LME589850 LVX589848:LWA589850 MFT589848:MFW589850 MPP589848:MPS589850 MZL589848:MZO589850 NJH589848:NJK589850 NTD589848:NTG589850 OCZ589848:ODC589850 OMV589848:OMY589850 OWR589848:OWU589850 PGN589848:PGQ589850 PQJ589848:PQM589850 QAF589848:QAI589850 QKB589848:QKE589850 QTX589848:QUA589850 RDT589848:RDW589850 RNP589848:RNS589850 RXL589848:RXO589850 SHH589848:SHK589850 SRD589848:SRG589850 TAZ589848:TBC589850 TKV589848:TKY589850 TUR589848:TUU589850 UEN589848:UEQ589850 UOJ589848:UOM589850 UYF589848:UYI589850 VIB589848:VIE589850 VRX589848:VSA589850 WBT589848:WBW589850 WLP589848:WLS589850 WVL589848:WVO589850 IZ655384:JC655386 SV655384:SY655386 ACR655384:ACU655386 AMN655384:AMQ655386 AWJ655384:AWM655386 BGF655384:BGI655386 BQB655384:BQE655386 BZX655384:CAA655386 CJT655384:CJW655386 CTP655384:CTS655386 DDL655384:DDO655386 DNH655384:DNK655386 DXD655384:DXG655386 EGZ655384:EHC655386 EQV655384:EQY655386 FAR655384:FAU655386 FKN655384:FKQ655386 FUJ655384:FUM655386 GEF655384:GEI655386 GOB655384:GOE655386 GXX655384:GYA655386 HHT655384:HHW655386 HRP655384:HRS655386 IBL655384:IBO655386 ILH655384:ILK655386 IVD655384:IVG655386 JEZ655384:JFC655386 JOV655384:JOY655386 JYR655384:JYU655386 KIN655384:KIQ655386 KSJ655384:KSM655386 LCF655384:LCI655386 LMB655384:LME655386 LVX655384:LWA655386 MFT655384:MFW655386 MPP655384:MPS655386 MZL655384:MZO655386 NJH655384:NJK655386 NTD655384:NTG655386 OCZ655384:ODC655386 OMV655384:OMY655386 OWR655384:OWU655386 PGN655384:PGQ655386 PQJ655384:PQM655386 QAF655384:QAI655386 QKB655384:QKE655386 QTX655384:QUA655386 RDT655384:RDW655386 RNP655384:RNS655386 RXL655384:RXO655386 SHH655384:SHK655386 SRD655384:SRG655386 TAZ655384:TBC655386 TKV655384:TKY655386 TUR655384:TUU655386 UEN655384:UEQ655386 UOJ655384:UOM655386 UYF655384:UYI655386 VIB655384:VIE655386 VRX655384:VSA655386 WBT655384:WBW655386 WLP655384:WLS655386 WVL655384:WVO655386 IZ720920:JC720922 SV720920:SY720922 ACR720920:ACU720922 AMN720920:AMQ720922 AWJ720920:AWM720922 BGF720920:BGI720922 BQB720920:BQE720922 BZX720920:CAA720922 CJT720920:CJW720922 CTP720920:CTS720922 DDL720920:DDO720922 DNH720920:DNK720922 DXD720920:DXG720922 EGZ720920:EHC720922 EQV720920:EQY720922 FAR720920:FAU720922 FKN720920:FKQ720922 FUJ720920:FUM720922 GEF720920:GEI720922 GOB720920:GOE720922 GXX720920:GYA720922 HHT720920:HHW720922 HRP720920:HRS720922 IBL720920:IBO720922 ILH720920:ILK720922 IVD720920:IVG720922 JEZ720920:JFC720922 JOV720920:JOY720922 JYR720920:JYU720922 KIN720920:KIQ720922 KSJ720920:KSM720922 LCF720920:LCI720922 LMB720920:LME720922 LVX720920:LWA720922 MFT720920:MFW720922 MPP720920:MPS720922 MZL720920:MZO720922 NJH720920:NJK720922 NTD720920:NTG720922 OCZ720920:ODC720922 OMV720920:OMY720922 OWR720920:OWU720922 PGN720920:PGQ720922 PQJ720920:PQM720922 QAF720920:QAI720922 QKB720920:QKE720922 QTX720920:QUA720922 RDT720920:RDW720922 RNP720920:RNS720922 RXL720920:RXO720922 SHH720920:SHK720922 SRD720920:SRG720922 TAZ720920:TBC720922 TKV720920:TKY720922 TUR720920:TUU720922 UEN720920:UEQ720922 UOJ720920:UOM720922 UYF720920:UYI720922 VIB720920:VIE720922 VRX720920:VSA720922 WBT720920:WBW720922 WLP720920:WLS720922 WVL720920:WVO720922 IZ786456:JC786458 SV786456:SY786458 ACR786456:ACU786458 AMN786456:AMQ786458 AWJ786456:AWM786458 BGF786456:BGI786458 BQB786456:BQE786458 BZX786456:CAA786458 CJT786456:CJW786458 CTP786456:CTS786458 DDL786456:DDO786458 DNH786456:DNK786458 DXD786456:DXG786458 EGZ786456:EHC786458 EQV786456:EQY786458 FAR786456:FAU786458 FKN786456:FKQ786458 FUJ786456:FUM786458 GEF786456:GEI786458 GOB786456:GOE786458 GXX786456:GYA786458 HHT786456:HHW786458 HRP786456:HRS786458 IBL786456:IBO786458 ILH786456:ILK786458 IVD786456:IVG786458 JEZ786456:JFC786458 JOV786456:JOY786458 JYR786456:JYU786458 KIN786456:KIQ786458 KSJ786456:KSM786458 LCF786456:LCI786458 LMB786456:LME786458 LVX786456:LWA786458 MFT786456:MFW786458 MPP786456:MPS786458 MZL786456:MZO786458 NJH786456:NJK786458 NTD786456:NTG786458 OCZ786456:ODC786458 OMV786456:OMY786458 OWR786456:OWU786458 PGN786456:PGQ786458 PQJ786456:PQM786458 QAF786456:QAI786458 QKB786456:QKE786458 QTX786456:QUA786458 RDT786456:RDW786458 RNP786456:RNS786458 RXL786456:RXO786458 SHH786456:SHK786458 SRD786456:SRG786458 TAZ786456:TBC786458 TKV786456:TKY786458 TUR786456:TUU786458 UEN786456:UEQ786458 UOJ786456:UOM786458 UYF786456:UYI786458 VIB786456:VIE786458 VRX786456:VSA786458 WBT786456:WBW786458 WLP786456:WLS786458 WVL786456:WVO786458 IZ851992:JC851994 SV851992:SY851994 ACR851992:ACU851994 AMN851992:AMQ851994 AWJ851992:AWM851994 BGF851992:BGI851994 BQB851992:BQE851994 BZX851992:CAA851994 CJT851992:CJW851994 CTP851992:CTS851994 DDL851992:DDO851994 DNH851992:DNK851994 DXD851992:DXG851994 EGZ851992:EHC851994 EQV851992:EQY851994 FAR851992:FAU851994 FKN851992:FKQ851994 FUJ851992:FUM851994 GEF851992:GEI851994 GOB851992:GOE851994 GXX851992:GYA851994 HHT851992:HHW851994 HRP851992:HRS851994 IBL851992:IBO851994 ILH851992:ILK851994 IVD851992:IVG851994 JEZ851992:JFC851994 JOV851992:JOY851994 JYR851992:JYU851994 KIN851992:KIQ851994 KSJ851992:KSM851994 LCF851992:LCI851994 LMB851992:LME851994 LVX851992:LWA851994 MFT851992:MFW851994 MPP851992:MPS851994 MZL851992:MZO851994 NJH851992:NJK851994 NTD851992:NTG851994 OCZ851992:ODC851994 OMV851992:OMY851994 OWR851992:OWU851994 PGN851992:PGQ851994 PQJ851992:PQM851994 QAF851992:QAI851994 QKB851992:QKE851994 QTX851992:QUA851994 RDT851992:RDW851994 RNP851992:RNS851994 RXL851992:RXO851994 SHH851992:SHK851994 SRD851992:SRG851994 TAZ851992:TBC851994 TKV851992:TKY851994 TUR851992:TUU851994 UEN851992:UEQ851994 UOJ851992:UOM851994 UYF851992:UYI851994 VIB851992:VIE851994 VRX851992:VSA851994 WBT851992:WBW851994 WLP851992:WLS851994 WVL851992:WVO851994 IZ917528:JC917530 SV917528:SY917530 ACR917528:ACU917530 AMN917528:AMQ917530 AWJ917528:AWM917530 BGF917528:BGI917530 BQB917528:BQE917530 BZX917528:CAA917530 CJT917528:CJW917530 CTP917528:CTS917530 DDL917528:DDO917530 DNH917528:DNK917530 DXD917528:DXG917530 EGZ917528:EHC917530 EQV917528:EQY917530 FAR917528:FAU917530 FKN917528:FKQ917530 FUJ917528:FUM917530 GEF917528:GEI917530 GOB917528:GOE917530 GXX917528:GYA917530 HHT917528:HHW917530 HRP917528:HRS917530 IBL917528:IBO917530 ILH917528:ILK917530 IVD917528:IVG917530 JEZ917528:JFC917530 JOV917528:JOY917530 JYR917528:JYU917530 KIN917528:KIQ917530 KSJ917528:KSM917530 LCF917528:LCI917530 LMB917528:LME917530 LVX917528:LWA917530 MFT917528:MFW917530 MPP917528:MPS917530 MZL917528:MZO917530 NJH917528:NJK917530 NTD917528:NTG917530 OCZ917528:ODC917530 OMV917528:OMY917530 OWR917528:OWU917530 PGN917528:PGQ917530 PQJ917528:PQM917530 QAF917528:QAI917530 QKB917528:QKE917530 QTX917528:QUA917530 RDT917528:RDW917530 RNP917528:RNS917530 RXL917528:RXO917530 SHH917528:SHK917530 SRD917528:SRG917530 TAZ917528:TBC917530 TKV917528:TKY917530 TUR917528:TUU917530 UEN917528:UEQ917530 UOJ917528:UOM917530 UYF917528:UYI917530 VIB917528:VIE917530 VRX917528:VSA917530 WBT917528:WBW917530 WLP917528:WLS917530 WVL917528:WVO917530 IZ983064:JC983066 SV983064:SY983066 ACR983064:ACU983066 AMN983064:AMQ983066 AWJ983064:AWM983066 BGF983064:BGI983066 BQB983064:BQE983066 BZX983064:CAA983066 CJT983064:CJW983066 CTP983064:CTS983066 DDL983064:DDO983066 DNH983064:DNK983066 DXD983064:DXG983066 EGZ983064:EHC983066 EQV983064:EQY983066 FAR983064:FAU983066 FKN983064:FKQ983066 FUJ983064:FUM983066 GEF983064:GEI983066 GOB983064:GOE983066 GXX983064:GYA983066 HHT983064:HHW983066 HRP983064:HRS983066 IBL983064:IBO983066 ILH983064:ILK983066 IVD983064:IVG983066 JEZ983064:JFC983066 JOV983064:JOY983066 JYR983064:JYU983066 KIN983064:KIQ983066 KSJ983064:KSM983066 LCF983064:LCI983066 LMB983064:LME983066 LVX983064:LWA983066 MFT983064:MFW983066 MPP983064:MPS983066 MZL983064:MZO983066 NJH983064:NJK983066 NTD983064:NTG983066 OCZ983064:ODC983066 OMV983064:OMY983066 OWR983064:OWU983066 PGN983064:PGQ983066 PQJ983064:PQM983066 QAF983064:QAI983066 QKB983064:QKE983066 QTX983064:QUA983066 RDT983064:RDW983066 RNP983064:RNS983066 RXL983064:RXO983066 SHH983064:SHK983066 SRD983064:SRG983066 TAZ983064:TBC983066 TKV983064:TKY983066 TUR983064:TUU983066 UEN983064:UEQ983066 UOJ983064:UOM983066 UYF983064:UYI983066 VIB983064:VIE983066 VRX983064:VSA983066 WBT983064:WBW983066 WLP983064:WLS983066 WVL983064:WVO983066 D29:G31 IZ29:JC31 SV29:SY31 ACR29:ACU31 AMN29:AMQ31 AWJ29:AWM31 BGF29:BGI31 BQB29:BQE31 BZX29:CAA31 CJT29:CJW31 CTP29:CTS31 DDL29:DDO31 DNH29:DNK31 DXD29:DXG31 EGZ29:EHC31 EQV29:EQY31 FAR29:FAU31 FKN29:FKQ31 FUJ29:FUM31 GEF29:GEI31 GOB29:GOE31 GXX29:GYA31 HHT29:HHW31 HRP29:HRS31 IBL29:IBO31 ILH29:ILK31 IVD29:IVG31 JEZ29:JFC31 JOV29:JOY31 JYR29:JYU31 KIN29:KIQ31 KSJ29:KSM31 LCF29:LCI31 LMB29:LME31 LVX29:LWA31 MFT29:MFW31 MPP29:MPS31 MZL29:MZO31 NJH29:NJK31 NTD29:NTG31 OCZ29:ODC31 OMV29:OMY31 OWR29:OWU31 PGN29:PGQ31 PQJ29:PQM31 QAF29:QAI31 QKB29:QKE31 QTX29:QUA31 RDT29:RDW31 RNP29:RNS31 RXL29:RXO31 SHH29:SHK31 SRD29:SRG31 TAZ29:TBC31 TKV29:TKY31 TUR29:TUU31 UEN29:UEQ31 UOJ29:UOM31 UYF29:UYI31 VIB29:VIE31 VRX29:VSA31 WBT29:WBW31 WLP29:WLS31 WVL29:WVO31 IZ65565:JC65567 SV65565:SY65567 ACR65565:ACU65567 AMN65565:AMQ65567 AWJ65565:AWM65567 BGF65565:BGI65567 BQB65565:BQE65567 BZX65565:CAA65567 CJT65565:CJW65567 CTP65565:CTS65567 DDL65565:DDO65567 DNH65565:DNK65567 DXD65565:DXG65567 EGZ65565:EHC65567 EQV65565:EQY65567 FAR65565:FAU65567 FKN65565:FKQ65567 FUJ65565:FUM65567 GEF65565:GEI65567 GOB65565:GOE65567 GXX65565:GYA65567 HHT65565:HHW65567 HRP65565:HRS65567 IBL65565:IBO65567 ILH65565:ILK65567 IVD65565:IVG65567 JEZ65565:JFC65567 JOV65565:JOY65567 JYR65565:JYU65567 KIN65565:KIQ65567 KSJ65565:KSM65567 LCF65565:LCI65567 LMB65565:LME65567 LVX65565:LWA65567 MFT65565:MFW65567 MPP65565:MPS65567 MZL65565:MZO65567 NJH65565:NJK65567 NTD65565:NTG65567 OCZ65565:ODC65567 OMV65565:OMY65567 OWR65565:OWU65567 PGN65565:PGQ65567 PQJ65565:PQM65567 QAF65565:QAI65567 QKB65565:QKE65567 QTX65565:QUA65567 RDT65565:RDW65567 RNP65565:RNS65567 RXL65565:RXO65567 SHH65565:SHK65567 SRD65565:SRG65567 TAZ65565:TBC65567 TKV65565:TKY65567 TUR65565:TUU65567 UEN65565:UEQ65567 UOJ65565:UOM65567 UYF65565:UYI65567 VIB65565:VIE65567 VRX65565:VSA65567 WBT65565:WBW65567 WLP65565:WLS65567 WVL65565:WVO65567 IZ131101:JC131103 SV131101:SY131103 ACR131101:ACU131103 AMN131101:AMQ131103 AWJ131101:AWM131103 BGF131101:BGI131103 BQB131101:BQE131103 BZX131101:CAA131103 CJT131101:CJW131103 CTP131101:CTS131103 DDL131101:DDO131103 DNH131101:DNK131103 DXD131101:DXG131103 EGZ131101:EHC131103 EQV131101:EQY131103 FAR131101:FAU131103 FKN131101:FKQ131103 FUJ131101:FUM131103 GEF131101:GEI131103 GOB131101:GOE131103 GXX131101:GYA131103 HHT131101:HHW131103 HRP131101:HRS131103 IBL131101:IBO131103 ILH131101:ILK131103 IVD131101:IVG131103 JEZ131101:JFC131103 JOV131101:JOY131103 JYR131101:JYU131103 KIN131101:KIQ131103 KSJ131101:KSM131103 LCF131101:LCI131103 LMB131101:LME131103 LVX131101:LWA131103 MFT131101:MFW131103 MPP131101:MPS131103 MZL131101:MZO131103 NJH131101:NJK131103 NTD131101:NTG131103 OCZ131101:ODC131103 OMV131101:OMY131103 OWR131101:OWU131103 PGN131101:PGQ131103 PQJ131101:PQM131103 QAF131101:QAI131103 QKB131101:QKE131103 QTX131101:QUA131103 RDT131101:RDW131103 RNP131101:RNS131103 RXL131101:RXO131103 SHH131101:SHK131103 SRD131101:SRG131103 TAZ131101:TBC131103 TKV131101:TKY131103 TUR131101:TUU131103 UEN131101:UEQ131103 UOJ131101:UOM131103 UYF131101:UYI131103 VIB131101:VIE131103 VRX131101:VSA131103 WBT131101:WBW131103 WLP131101:WLS131103 WVL131101:WVO131103 IZ196637:JC196639 SV196637:SY196639 ACR196637:ACU196639 AMN196637:AMQ196639 AWJ196637:AWM196639 BGF196637:BGI196639 BQB196637:BQE196639 BZX196637:CAA196639 CJT196637:CJW196639 CTP196637:CTS196639 DDL196637:DDO196639 DNH196637:DNK196639 DXD196637:DXG196639 EGZ196637:EHC196639 EQV196637:EQY196639 FAR196637:FAU196639 FKN196637:FKQ196639 FUJ196637:FUM196639 GEF196637:GEI196639 GOB196637:GOE196639 GXX196637:GYA196639 HHT196637:HHW196639 HRP196637:HRS196639 IBL196637:IBO196639 ILH196637:ILK196639 IVD196637:IVG196639 JEZ196637:JFC196639 JOV196637:JOY196639 JYR196637:JYU196639 KIN196637:KIQ196639 KSJ196637:KSM196639 LCF196637:LCI196639 LMB196637:LME196639 LVX196637:LWA196639 MFT196637:MFW196639 MPP196637:MPS196639 MZL196637:MZO196639 NJH196637:NJK196639 NTD196637:NTG196639 OCZ196637:ODC196639 OMV196637:OMY196639 OWR196637:OWU196639 PGN196637:PGQ196639 PQJ196637:PQM196639 QAF196637:QAI196639 QKB196637:QKE196639 QTX196637:QUA196639 RDT196637:RDW196639 RNP196637:RNS196639 RXL196637:RXO196639 SHH196637:SHK196639 SRD196637:SRG196639 TAZ196637:TBC196639 TKV196637:TKY196639 TUR196637:TUU196639 UEN196637:UEQ196639 UOJ196637:UOM196639 UYF196637:UYI196639 VIB196637:VIE196639 VRX196637:VSA196639 WBT196637:WBW196639 WLP196637:WLS196639 WVL196637:WVO196639 IZ262173:JC262175 SV262173:SY262175 ACR262173:ACU262175 AMN262173:AMQ262175 AWJ262173:AWM262175 BGF262173:BGI262175 BQB262173:BQE262175 BZX262173:CAA262175 CJT262173:CJW262175 CTP262173:CTS262175 DDL262173:DDO262175 DNH262173:DNK262175 DXD262173:DXG262175 EGZ262173:EHC262175 EQV262173:EQY262175 FAR262173:FAU262175 FKN262173:FKQ262175 FUJ262173:FUM262175 GEF262173:GEI262175 GOB262173:GOE262175 GXX262173:GYA262175 HHT262173:HHW262175 HRP262173:HRS262175 IBL262173:IBO262175 ILH262173:ILK262175 IVD262173:IVG262175 JEZ262173:JFC262175 JOV262173:JOY262175 JYR262173:JYU262175 KIN262173:KIQ262175 KSJ262173:KSM262175 LCF262173:LCI262175 LMB262173:LME262175 LVX262173:LWA262175 MFT262173:MFW262175 MPP262173:MPS262175 MZL262173:MZO262175 NJH262173:NJK262175 NTD262173:NTG262175 OCZ262173:ODC262175 OMV262173:OMY262175 OWR262173:OWU262175 PGN262173:PGQ262175 PQJ262173:PQM262175 QAF262173:QAI262175 QKB262173:QKE262175 QTX262173:QUA262175 RDT262173:RDW262175 RNP262173:RNS262175 RXL262173:RXO262175 SHH262173:SHK262175 SRD262173:SRG262175 TAZ262173:TBC262175 TKV262173:TKY262175 TUR262173:TUU262175 UEN262173:UEQ262175 UOJ262173:UOM262175 UYF262173:UYI262175 VIB262173:VIE262175 VRX262173:VSA262175 WBT262173:WBW262175 WLP262173:WLS262175 WVL262173:WVO262175 IZ327709:JC327711 SV327709:SY327711 ACR327709:ACU327711 AMN327709:AMQ327711 AWJ327709:AWM327711 BGF327709:BGI327711 BQB327709:BQE327711 BZX327709:CAA327711 CJT327709:CJW327711 CTP327709:CTS327711 DDL327709:DDO327711 DNH327709:DNK327711 DXD327709:DXG327711 EGZ327709:EHC327711 EQV327709:EQY327711 FAR327709:FAU327711 FKN327709:FKQ327711 FUJ327709:FUM327711 GEF327709:GEI327711 GOB327709:GOE327711 GXX327709:GYA327711 HHT327709:HHW327711 HRP327709:HRS327711 IBL327709:IBO327711 ILH327709:ILK327711 IVD327709:IVG327711 JEZ327709:JFC327711 JOV327709:JOY327711 JYR327709:JYU327711 KIN327709:KIQ327711 KSJ327709:KSM327711 LCF327709:LCI327711 LMB327709:LME327711 LVX327709:LWA327711 MFT327709:MFW327711 MPP327709:MPS327711 MZL327709:MZO327711 NJH327709:NJK327711 NTD327709:NTG327711 OCZ327709:ODC327711 OMV327709:OMY327711 OWR327709:OWU327711 PGN327709:PGQ327711 PQJ327709:PQM327711 QAF327709:QAI327711 QKB327709:QKE327711 QTX327709:QUA327711 RDT327709:RDW327711 RNP327709:RNS327711 RXL327709:RXO327711 SHH327709:SHK327711 SRD327709:SRG327711 TAZ327709:TBC327711 TKV327709:TKY327711 TUR327709:TUU327711 UEN327709:UEQ327711 UOJ327709:UOM327711 UYF327709:UYI327711 VIB327709:VIE327711 VRX327709:VSA327711 WBT327709:WBW327711 WLP327709:WLS327711 WVL327709:WVO327711 IZ393245:JC393247 SV393245:SY393247 ACR393245:ACU393247 AMN393245:AMQ393247 AWJ393245:AWM393247 BGF393245:BGI393247 BQB393245:BQE393247 BZX393245:CAA393247 CJT393245:CJW393247 CTP393245:CTS393247 DDL393245:DDO393247 DNH393245:DNK393247 DXD393245:DXG393247 EGZ393245:EHC393247 EQV393245:EQY393247 FAR393245:FAU393247 FKN393245:FKQ393247 FUJ393245:FUM393247 GEF393245:GEI393247 GOB393245:GOE393247 GXX393245:GYA393247 HHT393245:HHW393247 HRP393245:HRS393247 IBL393245:IBO393247 ILH393245:ILK393247 IVD393245:IVG393247 JEZ393245:JFC393247 JOV393245:JOY393247 JYR393245:JYU393247 KIN393245:KIQ393247 KSJ393245:KSM393247 LCF393245:LCI393247 LMB393245:LME393247 LVX393245:LWA393247 MFT393245:MFW393247 MPP393245:MPS393247 MZL393245:MZO393247 NJH393245:NJK393247 NTD393245:NTG393247 OCZ393245:ODC393247 OMV393245:OMY393247 OWR393245:OWU393247 PGN393245:PGQ393247 PQJ393245:PQM393247 QAF393245:QAI393247 QKB393245:QKE393247 QTX393245:QUA393247 RDT393245:RDW393247 RNP393245:RNS393247 RXL393245:RXO393247 SHH393245:SHK393247 SRD393245:SRG393247 TAZ393245:TBC393247 TKV393245:TKY393247 TUR393245:TUU393247 UEN393245:UEQ393247 UOJ393245:UOM393247 UYF393245:UYI393247 VIB393245:VIE393247 VRX393245:VSA393247 WBT393245:WBW393247 WLP393245:WLS393247 WVL393245:WVO393247 IZ458781:JC458783 SV458781:SY458783 ACR458781:ACU458783 AMN458781:AMQ458783 AWJ458781:AWM458783 BGF458781:BGI458783 BQB458781:BQE458783 BZX458781:CAA458783 CJT458781:CJW458783 CTP458781:CTS458783 DDL458781:DDO458783 DNH458781:DNK458783 DXD458781:DXG458783 EGZ458781:EHC458783 EQV458781:EQY458783 FAR458781:FAU458783 FKN458781:FKQ458783 FUJ458781:FUM458783 GEF458781:GEI458783 GOB458781:GOE458783 GXX458781:GYA458783 HHT458781:HHW458783 HRP458781:HRS458783 IBL458781:IBO458783 ILH458781:ILK458783 IVD458781:IVG458783 JEZ458781:JFC458783 JOV458781:JOY458783 JYR458781:JYU458783 KIN458781:KIQ458783 KSJ458781:KSM458783 LCF458781:LCI458783 LMB458781:LME458783 LVX458781:LWA458783 MFT458781:MFW458783 MPP458781:MPS458783 MZL458781:MZO458783 NJH458781:NJK458783 NTD458781:NTG458783 OCZ458781:ODC458783 OMV458781:OMY458783 OWR458781:OWU458783 PGN458781:PGQ458783 PQJ458781:PQM458783 QAF458781:QAI458783 QKB458781:QKE458783 QTX458781:QUA458783 RDT458781:RDW458783 RNP458781:RNS458783 RXL458781:RXO458783 SHH458781:SHK458783 SRD458781:SRG458783 TAZ458781:TBC458783 TKV458781:TKY458783 TUR458781:TUU458783 UEN458781:UEQ458783 UOJ458781:UOM458783 UYF458781:UYI458783 VIB458781:VIE458783 VRX458781:VSA458783 WBT458781:WBW458783 WLP458781:WLS458783 WVL458781:WVO458783 IZ524317:JC524319 SV524317:SY524319 ACR524317:ACU524319 AMN524317:AMQ524319 AWJ524317:AWM524319 BGF524317:BGI524319 BQB524317:BQE524319 BZX524317:CAA524319 CJT524317:CJW524319 CTP524317:CTS524319 DDL524317:DDO524319 DNH524317:DNK524319 DXD524317:DXG524319 EGZ524317:EHC524319 EQV524317:EQY524319 FAR524317:FAU524319 FKN524317:FKQ524319 FUJ524317:FUM524319 GEF524317:GEI524319 GOB524317:GOE524319 GXX524317:GYA524319 HHT524317:HHW524319 HRP524317:HRS524319 IBL524317:IBO524319 ILH524317:ILK524319 IVD524317:IVG524319 JEZ524317:JFC524319 JOV524317:JOY524319 JYR524317:JYU524319 KIN524317:KIQ524319 KSJ524317:KSM524319 LCF524317:LCI524319 LMB524317:LME524319 LVX524317:LWA524319 MFT524317:MFW524319 MPP524317:MPS524319 MZL524317:MZO524319 NJH524317:NJK524319 NTD524317:NTG524319 OCZ524317:ODC524319 OMV524317:OMY524319 OWR524317:OWU524319 PGN524317:PGQ524319 PQJ524317:PQM524319 QAF524317:QAI524319 QKB524317:QKE524319 QTX524317:QUA524319 RDT524317:RDW524319 RNP524317:RNS524319 RXL524317:RXO524319 SHH524317:SHK524319 SRD524317:SRG524319 TAZ524317:TBC524319 TKV524317:TKY524319 TUR524317:TUU524319 UEN524317:UEQ524319 UOJ524317:UOM524319 UYF524317:UYI524319 VIB524317:VIE524319 VRX524317:VSA524319 WBT524317:WBW524319 WLP524317:WLS524319 WVL524317:WVO524319 IZ589853:JC589855 SV589853:SY589855 ACR589853:ACU589855 AMN589853:AMQ589855 AWJ589853:AWM589855 BGF589853:BGI589855 BQB589853:BQE589855 BZX589853:CAA589855 CJT589853:CJW589855 CTP589853:CTS589855 DDL589853:DDO589855 DNH589853:DNK589855 DXD589853:DXG589855 EGZ589853:EHC589855 EQV589853:EQY589855 FAR589853:FAU589855 FKN589853:FKQ589855 FUJ589853:FUM589855 GEF589853:GEI589855 GOB589853:GOE589855 GXX589853:GYA589855 HHT589853:HHW589855 HRP589853:HRS589855 IBL589853:IBO589855 ILH589853:ILK589855 IVD589853:IVG589855 JEZ589853:JFC589855 JOV589853:JOY589855 JYR589853:JYU589855 KIN589853:KIQ589855 KSJ589853:KSM589855 LCF589853:LCI589855 LMB589853:LME589855 LVX589853:LWA589855 MFT589853:MFW589855 MPP589853:MPS589855 MZL589853:MZO589855 NJH589853:NJK589855 NTD589853:NTG589855 OCZ589853:ODC589855 OMV589853:OMY589855 OWR589853:OWU589855 PGN589853:PGQ589855 PQJ589853:PQM589855 QAF589853:QAI589855 QKB589853:QKE589855 QTX589853:QUA589855 RDT589853:RDW589855 RNP589853:RNS589855 RXL589853:RXO589855 SHH589853:SHK589855 SRD589853:SRG589855 TAZ589853:TBC589855 TKV589853:TKY589855 TUR589853:TUU589855 UEN589853:UEQ589855 UOJ589853:UOM589855 UYF589853:UYI589855 VIB589853:VIE589855 VRX589853:VSA589855 WBT589853:WBW589855 WLP589853:WLS589855 WVL589853:WVO589855 IZ655389:JC655391 SV655389:SY655391 ACR655389:ACU655391 AMN655389:AMQ655391 AWJ655389:AWM655391 BGF655389:BGI655391 BQB655389:BQE655391 BZX655389:CAA655391 CJT655389:CJW655391 CTP655389:CTS655391 DDL655389:DDO655391 DNH655389:DNK655391 DXD655389:DXG655391 EGZ655389:EHC655391 EQV655389:EQY655391 FAR655389:FAU655391 FKN655389:FKQ655391 FUJ655389:FUM655391 GEF655389:GEI655391 GOB655389:GOE655391 GXX655389:GYA655391 HHT655389:HHW655391 HRP655389:HRS655391 IBL655389:IBO655391 ILH655389:ILK655391 IVD655389:IVG655391 JEZ655389:JFC655391 JOV655389:JOY655391 JYR655389:JYU655391 KIN655389:KIQ655391 KSJ655389:KSM655391 LCF655389:LCI655391 LMB655389:LME655391 LVX655389:LWA655391 MFT655389:MFW655391 MPP655389:MPS655391 MZL655389:MZO655391 NJH655389:NJK655391 NTD655389:NTG655391 OCZ655389:ODC655391 OMV655389:OMY655391 OWR655389:OWU655391 PGN655389:PGQ655391 PQJ655389:PQM655391 QAF655389:QAI655391 QKB655389:QKE655391 QTX655389:QUA655391 RDT655389:RDW655391 RNP655389:RNS655391 RXL655389:RXO655391 SHH655389:SHK655391 SRD655389:SRG655391 TAZ655389:TBC655391 TKV655389:TKY655391 TUR655389:TUU655391 UEN655389:UEQ655391 UOJ655389:UOM655391 UYF655389:UYI655391 VIB655389:VIE655391 VRX655389:VSA655391 WBT655389:WBW655391 WLP655389:WLS655391 WVL655389:WVO655391 IZ720925:JC720927 SV720925:SY720927 ACR720925:ACU720927 AMN720925:AMQ720927 AWJ720925:AWM720927 BGF720925:BGI720927 BQB720925:BQE720927 BZX720925:CAA720927 CJT720925:CJW720927 CTP720925:CTS720927 DDL720925:DDO720927 DNH720925:DNK720927 DXD720925:DXG720927 EGZ720925:EHC720927 EQV720925:EQY720927 FAR720925:FAU720927 FKN720925:FKQ720927 FUJ720925:FUM720927 GEF720925:GEI720927 GOB720925:GOE720927 GXX720925:GYA720927 HHT720925:HHW720927 HRP720925:HRS720927 IBL720925:IBO720927 ILH720925:ILK720927 IVD720925:IVG720927 JEZ720925:JFC720927 JOV720925:JOY720927 JYR720925:JYU720927 KIN720925:KIQ720927 KSJ720925:KSM720927 LCF720925:LCI720927 LMB720925:LME720927 LVX720925:LWA720927 MFT720925:MFW720927 MPP720925:MPS720927 MZL720925:MZO720927 NJH720925:NJK720927 NTD720925:NTG720927 OCZ720925:ODC720927 OMV720925:OMY720927 OWR720925:OWU720927 PGN720925:PGQ720927 PQJ720925:PQM720927 QAF720925:QAI720927 QKB720925:QKE720927 QTX720925:QUA720927 RDT720925:RDW720927 RNP720925:RNS720927 RXL720925:RXO720927 SHH720925:SHK720927 SRD720925:SRG720927 TAZ720925:TBC720927 TKV720925:TKY720927 TUR720925:TUU720927 UEN720925:UEQ720927 UOJ720925:UOM720927 UYF720925:UYI720927 VIB720925:VIE720927 VRX720925:VSA720927 WBT720925:WBW720927 WLP720925:WLS720927 WVL720925:WVO720927 IZ786461:JC786463 SV786461:SY786463 ACR786461:ACU786463 AMN786461:AMQ786463 AWJ786461:AWM786463 BGF786461:BGI786463 BQB786461:BQE786463 BZX786461:CAA786463 CJT786461:CJW786463 CTP786461:CTS786463 DDL786461:DDO786463 DNH786461:DNK786463 DXD786461:DXG786463 EGZ786461:EHC786463 EQV786461:EQY786463 FAR786461:FAU786463 FKN786461:FKQ786463 FUJ786461:FUM786463 GEF786461:GEI786463 GOB786461:GOE786463 GXX786461:GYA786463 HHT786461:HHW786463 HRP786461:HRS786463 IBL786461:IBO786463 ILH786461:ILK786463 IVD786461:IVG786463 JEZ786461:JFC786463 JOV786461:JOY786463 JYR786461:JYU786463 KIN786461:KIQ786463 KSJ786461:KSM786463 LCF786461:LCI786463 LMB786461:LME786463 LVX786461:LWA786463 MFT786461:MFW786463 MPP786461:MPS786463 MZL786461:MZO786463 NJH786461:NJK786463 NTD786461:NTG786463 OCZ786461:ODC786463 OMV786461:OMY786463 OWR786461:OWU786463 PGN786461:PGQ786463 PQJ786461:PQM786463 QAF786461:QAI786463 QKB786461:QKE786463 QTX786461:QUA786463 RDT786461:RDW786463 RNP786461:RNS786463 RXL786461:RXO786463 SHH786461:SHK786463 SRD786461:SRG786463 TAZ786461:TBC786463 TKV786461:TKY786463 TUR786461:TUU786463 UEN786461:UEQ786463 UOJ786461:UOM786463 UYF786461:UYI786463 VIB786461:VIE786463 VRX786461:VSA786463 WBT786461:WBW786463 WLP786461:WLS786463 WVL786461:WVO786463 IZ851997:JC851999 SV851997:SY851999 ACR851997:ACU851999 AMN851997:AMQ851999 AWJ851997:AWM851999 BGF851997:BGI851999 BQB851997:BQE851999 BZX851997:CAA851999 CJT851997:CJW851999 CTP851997:CTS851999 DDL851997:DDO851999 DNH851997:DNK851999 DXD851997:DXG851999 EGZ851997:EHC851999 EQV851997:EQY851999 FAR851997:FAU851999 FKN851997:FKQ851999 FUJ851997:FUM851999 GEF851997:GEI851999 GOB851997:GOE851999 GXX851997:GYA851999 HHT851997:HHW851999 HRP851997:HRS851999 IBL851997:IBO851999 ILH851997:ILK851999 IVD851997:IVG851999 JEZ851997:JFC851999 JOV851997:JOY851999 JYR851997:JYU851999 KIN851997:KIQ851999 KSJ851997:KSM851999 LCF851997:LCI851999 LMB851997:LME851999 LVX851997:LWA851999 MFT851997:MFW851999 MPP851997:MPS851999 MZL851997:MZO851999 NJH851997:NJK851999 NTD851997:NTG851999 OCZ851997:ODC851999 OMV851997:OMY851999 OWR851997:OWU851999 PGN851997:PGQ851999 PQJ851997:PQM851999 QAF851997:QAI851999 QKB851997:QKE851999 QTX851997:QUA851999 RDT851997:RDW851999 RNP851997:RNS851999 RXL851997:RXO851999 SHH851997:SHK851999 SRD851997:SRG851999 TAZ851997:TBC851999 TKV851997:TKY851999 TUR851997:TUU851999 UEN851997:UEQ851999 UOJ851997:UOM851999 UYF851997:UYI851999 VIB851997:VIE851999 VRX851997:VSA851999 WBT851997:WBW851999 WLP851997:WLS851999 WVL851997:WVO851999 IZ917533:JC917535 SV917533:SY917535 ACR917533:ACU917535 AMN917533:AMQ917535 AWJ917533:AWM917535 BGF917533:BGI917535 BQB917533:BQE917535 BZX917533:CAA917535 CJT917533:CJW917535 CTP917533:CTS917535 DDL917533:DDO917535 DNH917533:DNK917535 DXD917533:DXG917535 EGZ917533:EHC917535 EQV917533:EQY917535 FAR917533:FAU917535 FKN917533:FKQ917535 FUJ917533:FUM917535 GEF917533:GEI917535 GOB917533:GOE917535 GXX917533:GYA917535 HHT917533:HHW917535 HRP917533:HRS917535 IBL917533:IBO917535 ILH917533:ILK917535 IVD917533:IVG917535 JEZ917533:JFC917535 JOV917533:JOY917535 JYR917533:JYU917535 KIN917533:KIQ917535 KSJ917533:KSM917535 LCF917533:LCI917535 LMB917533:LME917535 LVX917533:LWA917535 MFT917533:MFW917535 MPP917533:MPS917535 MZL917533:MZO917535 NJH917533:NJK917535 NTD917533:NTG917535 OCZ917533:ODC917535 OMV917533:OMY917535 OWR917533:OWU917535 PGN917533:PGQ917535 PQJ917533:PQM917535 QAF917533:QAI917535 QKB917533:QKE917535 QTX917533:QUA917535 RDT917533:RDW917535 RNP917533:RNS917535 RXL917533:RXO917535 SHH917533:SHK917535 SRD917533:SRG917535 TAZ917533:TBC917535 TKV917533:TKY917535 TUR917533:TUU917535 UEN917533:UEQ917535 UOJ917533:UOM917535 UYF917533:UYI917535 VIB917533:VIE917535 VRX917533:VSA917535 WBT917533:WBW917535 WLP917533:WLS917535 WVL917533:WVO917535 IZ983069:JC983071 SV983069:SY983071 ACR983069:ACU983071 AMN983069:AMQ983071 AWJ983069:AWM983071 BGF983069:BGI983071 BQB983069:BQE983071 BZX983069:CAA983071 CJT983069:CJW983071 CTP983069:CTS983071 DDL983069:DDO983071 DNH983069:DNK983071 DXD983069:DXG983071 EGZ983069:EHC983071 EQV983069:EQY983071 FAR983069:FAU983071 FKN983069:FKQ983071 FUJ983069:FUM983071 GEF983069:GEI983071 GOB983069:GOE983071 GXX983069:GYA983071 HHT983069:HHW983071 HRP983069:HRS983071 IBL983069:IBO983071 ILH983069:ILK983071 IVD983069:IVG983071 JEZ983069:JFC983071 JOV983069:JOY983071 JYR983069:JYU983071 KIN983069:KIQ983071 KSJ983069:KSM983071 LCF983069:LCI983071 LMB983069:LME983071 LVX983069:LWA983071 MFT983069:MFW983071 MPP983069:MPS983071 MZL983069:MZO983071 NJH983069:NJK983071 NTD983069:NTG983071 OCZ983069:ODC983071 OMV983069:OMY983071 OWR983069:OWU983071 PGN983069:PGQ983071 PQJ983069:PQM983071 QAF983069:QAI983071 QKB983069:QKE983071 QTX983069:QUA983071 RDT983069:RDW983071 RNP983069:RNS983071 RXL983069:RXO983071 SHH983069:SHK983071 SRD983069:SRG983071 TAZ983069:TBC983071 TKV983069:TKY983071 TUR983069:TUU983071 UEN983069:UEQ983071 UOJ983069:UOM983071 UYF983069:UYI983071 VIB983069:VIE983071 VRX983069:VSA983071 WBT983069:WBW983071 WLP983069:WLS983071 WVL983069:WVO983071 D983068:D983070 E983069:G983071 D917532:D917534 E917533:G917535 D851996:D851998 E851997:G851999 D786460:D786462 E786461:G786463 D720924:D720926 E720925:G720927 D655388:D655390 E655389:G655391 D589852:D589854 E589853:G589855 D524316:D524318 E524317:G524319 D458780:D458782 E458781:G458783 D393244:D393246 E393245:G393247 D327708:D327710 E327709:G327711 D262172:D262174 E262173:G262175 D196636:D196638 E196637:G196639 D131100:D131102 E131101:G131103 D65564:D65566 E65565:G65567 D983063:D983065 E983064:G983066 D917527:D917529 E917528:G917530 D851991:D851993 E851992:G851994 D786455:D786457 E786456:G786458 D720919:D720921 E720920:G720922 D655383:D655385 E655384:G655386 D589847:D589849 E589848:G589850 D524311:D524313 E524312:G524314 D458775:D458777 E458776:G458778 D393239:D393241 E393240:G393242 D327703:D327705 E327704:G327706 D262167:D262169 E262168:G262170 D196631:D196633 E196632:G196634 D131095:D131097 E131096:G131098 D65559:D65561 E65560:G65562">
      <formula1>$B$52:$B$55</formula1>
    </dataValidation>
    <dataValidation type="list" allowBlank="1" showInputMessage="1" showErrorMessage="1" sqref="E65555:G65555 WVL983059:WVO983059 WLP983059:WLS983059 WBT983059:WBW983059 VRX983059:VSA983059 VIB983059:VIE983059 UYF983059:UYI983059 UOJ983059:UOM983059 UEN983059:UEQ983059 TUR983059:TUU983059 TKV983059:TKY983059 TAZ983059:TBC983059 SRD983059:SRG983059 SHH983059:SHK983059 RXL983059:RXO983059 RNP983059:RNS983059 RDT983059:RDW983059 QTX983059:QUA983059 QKB983059:QKE983059 QAF983059:QAI983059 PQJ983059:PQM983059 PGN983059:PGQ983059 OWR983059:OWU983059 OMV983059:OMY983059 OCZ983059:ODC983059 NTD983059:NTG983059 NJH983059:NJK983059 MZL983059:MZO983059 MPP983059:MPS983059 MFT983059:MFW983059 LVX983059:LWA983059 LMB983059:LME983059 LCF983059:LCI983059 KSJ983059:KSM983059 KIN983059:KIQ983059 JYR983059:JYU983059 JOV983059:JOY983059 JEZ983059:JFC983059 IVD983059:IVG983059 ILH983059:ILK983059 IBL983059:IBO983059 HRP983059:HRS983059 HHT983059:HHW983059 GXX983059:GYA983059 GOB983059:GOE983059 GEF983059:GEI983059 FUJ983059:FUM983059 FKN983059:FKQ983059 FAR983059:FAU983059 EQV983059:EQY983059 EGZ983059:EHC983059 DXD983059:DXG983059 DNH983059:DNK983059 DDL983059:DDO983059 CTP983059:CTS983059 CJT983059:CJW983059 BZX983059:CAA983059 BQB983059:BQE983059 BGF983059:BGI983059 AWJ983059:AWM983059 AMN983059:AMQ983059 ACR983059:ACU983059 SV983059:SY983059 IZ983059:JC983059 D983058 E983059:G983059 WVL917523:WVO917523 WLP917523:WLS917523 WBT917523:WBW917523 VRX917523:VSA917523 VIB917523:VIE917523 UYF917523:UYI917523 UOJ917523:UOM917523 UEN917523:UEQ917523 TUR917523:TUU917523 TKV917523:TKY917523 TAZ917523:TBC917523 SRD917523:SRG917523 SHH917523:SHK917523 RXL917523:RXO917523 RNP917523:RNS917523 RDT917523:RDW917523 QTX917523:QUA917523 QKB917523:QKE917523 QAF917523:QAI917523 PQJ917523:PQM917523 PGN917523:PGQ917523 OWR917523:OWU917523 OMV917523:OMY917523 OCZ917523:ODC917523 NTD917523:NTG917523 NJH917523:NJK917523 MZL917523:MZO917523 MPP917523:MPS917523 MFT917523:MFW917523 LVX917523:LWA917523 LMB917523:LME917523 LCF917523:LCI917523 KSJ917523:KSM917523 KIN917523:KIQ917523 JYR917523:JYU917523 JOV917523:JOY917523 JEZ917523:JFC917523 IVD917523:IVG917523 ILH917523:ILK917523 IBL917523:IBO917523 HRP917523:HRS917523 HHT917523:HHW917523 GXX917523:GYA917523 GOB917523:GOE917523 GEF917523:GEI917523 FUJ917523:FUM917523 FKN917523:FKQ917523 FAR917523:FAU917523 EQV917523:EQY917523 EGZ917523:EHC917523 DXD917523:DXG917523 DNH917523:DNK917523 DDL917523:DDO917523 CTP917523:CTS917523 CJT917523:CJW917523 BZX917523:CAA917523 BQB917523:BQE917523 BGF917523:BGI917523 AWJ917523:AWM917523 AMN917523:AMQ917523 ACR917523:ACU917523 SV917523:SY917523 IZ917523:JC917523 D917522 E917523:G917523 WVL851987:WVO851987 WLP851987:WLS851987 WBT851987:WBW851987 VRX851987:VSA851987 VIB851987:VIE851987 UYF851987:UYI851987 UOJ851987:UOM851987 UEN851987:UEQ851987 TUR851987:TUU851987 TKV851987:TKY851987 TAZ851987:TBC851987 SRD851987:SRG851987 SHH851987:SHK851987 RXL851987:RXO851987 RNP851987:RNS851987 RDT851987:RDW851987 QTX851987:QUA851987 QKB851987:QKE851987 QAF851987:QAI851987 PQJ851987:PQM851987 PGN851987:PGQ851987 OWR851987:OWU851987 OMV851987:OMY851987 OCZ851987:ODC851987 NTD851987:NTG851987 NJH851987:NJK851987 MZL851987:MZO851987 MPP851987:MPS851987 MFT851987:MFW851987 LVX851987:LWA851987 LMB851987:LME851987 LCF851987:LCI851987 KSJ851987:KSM851987 KIN851987:KIQ851987 JYR851987:JYU851987 JOV851987:JOY851987 JEZ851987:JFC851987 IVD851987:IVG851987 ILH851987:ILK851987 IBL851987:IBO851987 HRP851987:HRS851987 HHT851987:HHW851987 GXX851987:GYA851987 GOB851987:GOE851987 GEF851987:GEI851987 FUJ851987:FUM851987 FKN851987:FKQ851987 FAR851987:FAU851987 EQV851987:EQY851987 EGZ851987:EHC851987 DXD851987:DXG851987 DNH851987:DNK851987 DDL851987:DDO851987 CTP851987:CTS851987 CJT851987:CJW851987 BZX851987:CAA851987 BQB851987:BQE851987 BGF851987:BGI851987 AWJ851987:AWM851987 AMN851987:AMQ851987 ACR851987:ACU851987 SV851987:SY851987 IZ851987:JC851987 D851986 E851987:G851987 WVL786451:WVO786451 WLP786451:WLS786451 WBT786451:WBW786451 VRX786451:VSA786451 VIB786451:VIE786451 UYF786451:UYI786451 UOJ786451:UOM786451 UEN786451:UEQ786451 TUR786451:TUU786451 TKV786451:TKY786451 TAZ786451:TBC786451 SRD786451:SRG786451 SHH786451:SHK786451 RXL786451:RXO786451 RNP786451:RNS786451 RDT786451:RDW786451 QTX786451:QUA786451 QKB786451:QKE786451 QAF786451:QAI786451 PQJ786451:PQM786451 PGN786451:PGQ786451 OWR786451:OWU786451 OMV786451:OMY786451 OCZ786451:ODC786451 NTD786451:NTG786451 NJH786451:NJK786451 MZL786451:MZO786451 MPP786451:MPS786451 MFT786451:MFW786451 LVX786451:LWA786451 LMB786451:LME786451 LCF786451:LCI786451 KSJ786451:KSM786451 KIN786451:KIQ786451 JYR786451:JYU786451 JOV786451:JOY786451 JEZ786451:JFC786451 IVD786451:IVG786451 ILH786451:ILK786451 IBL786451:IBO786451 HRP786451:HRS786451 HHT786451:HHW786451 GXX786451:GYA786451 GOB786451:GOE786451 GEF786451:GEI786451 FUJ786451:FUM786451 FKN786451:FKQ786451 FAR786451:FAU786451 EQV786451:EQY786451 EGZ786451:EHC786451 DXD786451:DXG786451 DNH786451:DNK786451 DDL786451:DDO786451 CTP786451:CTS786451 CJT786451:CJW786451 BZX786451:CAA786451 BQB786451:BQE786451 BGF786451:BGI786451 AWJ786451:AWM786451 AMN786451:AMQ786451 ACR786451:ACU786451 SV786451:SY786451 IZ786451:JC786451 D786450 E786451:G786451 WVL720915:WVO720915 WLP720915:WLS720915 WBT720915:WBW720915 VRX720915:VSA720915 VIB720915:VIE720915 UYF720915:UYI720915 UOJ720915:UOM720915 UEN720915:UEQ720915 TUR720915:TUU720915 TKV720915:TKY720915 TAZ720915:TBC720915 SRD720915:SRG720915 SHH720915:SHK720915 RXL720915:RXO720915 RNP720915:RNS720915 RDT720915:RDW720915 QTX720915:QUA720915 QKB720915:QKE720915 QAF720915:QAI720915 PQJ720915:PQM720915 PGN720915:PGQ720915 OWR720915:OWU720915 OMV720915:OMY720915 OCZ720915:ODC720915 NTD720915:NTG720915 NJH720915:NJK720915 MZL720915:MZO720915 MPP720915:MPS720915 MFT720915:MFW720915 LVX720915:LWA720915 LMB720915:LME720915 LCF720915:LCI720915 KSJ720915:KSM720915 KIN720915:KIQ720915 JYR720915:JYU720915 JOV720915:JOY720915 JEZ720915:JFC720915 IVD720915:IVG720915 ILH720915:ILK720915 IBL720915:IBO720915 HRP720915:HRS720915 HHT720915:HHW720915 GXX720915:GYA720915 GOB720915:GOE720915 GEF720915:GEI720915 FUJ720915:FUM720915 FKN720915:FKQ720915 FAR720915:FAU720915 EQV720915:EQY720915 EGZ720915:EHC720915 DXD720915:DXG720915 DNH720915:DNK720915 DDL720915:DDO720915 CTP720915:CTS720915 CJT720915:CJW720915 BZX720915:CAA720915 BQB720915:BQE720915 BGF720915:BGI720915 AWJ720915:AWM720915 AMN720915:AMQ720915 ACR720915:ACU720915 SV720915:SY720915 IZ720915:JC720915 D720914 E720915:G720915 WVL655379:WVO655379 WLP655379:WLS655379 WBT655379:WBW655379 VRX655379:VSA655379 VIB655379:VIE655379 UYF655379:UYI655379 UOJ655379:UOM655379 UEN655379:UEQ655379 TUR655379:TUU655379 TKV655379:TKY655379 TAZ655379:TBC655379 SRD655379:SRG655379 SHH655379:SHK655379 RXL655379:RXO655379 RNP655379:RNS655379 RDT655379:RDW655379 QTX655379:QUA655379 QKB655379:QKE655379 QAF655379:QAI655379 PQJ655379:PQM655379 PGN655379:PGQ655379 OWR655379:OWU655379 OMV655379:OMY655379 OCZ655379:ODC655379 NTD655379:NTG655379 NJH655379:NJK655379 MZL655379:MZO655379 MPP655379:MPS655379 MFT655379:MFW655379 LVX655379:LWA655379 LMB655379:LME655379 LCF655379:LCI655379 KSJ655379:KSM655379 KIN655379:KIQ655379 JYR655379:JYU655379 JOV655379:JOY655379 JEZ655379:JFC655379 IVD655379:IVG655379 ILH655379:ILK655379 IBL655379:IBO655379 HRP655379:HRS655379 HHT655379:HHW655379 GXX655379:GYA655379 GOB655379:GOE655379 GEF655379:GEI655379 FUJ655379:FUM655379 FKN655379:FKQ655379 FAR655379:FAU655379 EQV655379:EQY655379 EGZ655379:EHC655379 DXD655379:DXG655379 DNH655379:DNK655379 DDL655379:DDO655379 CTP655379:CTS655379 CJT655379:CJW655379 BZX655379:CAA655379 BQB655379:BQE655379 BGF655379:BGI655379 AWJ655379:AWM655379 AMN655379:AMQ655379 ACR655379:ACU655379 SV655379:SY655379 IZ655379:JC655379 D655378 E655379:G655379 WVL589843:WVO589843 WLP589843:WLS589843 WBT589843:WBW589843 VRX589843:VSA589843 VIB589843:VIE589843 UYF589843:UYI589843 UOJ589843:UOM589843 UEN589843:UEQ589843 TUR589843:TUU589843 TKV589843:TKY589843 TAZ589843:TBC589843 SRD589843:SRG589843 SHH589843:SHK589843 RXL589843:RXO589843 RNP589843:RNS589843 RDT589843:RDW589843 QTX589843:QUA589843 QKB589843:QKE589843 QAF589843:QAI589843 PQJ589843:PQM589843 PGN589843:PGQ589843 OWR589843:OWU589843 OMV589843:OMY589843 OCZ589843:ODC589843 NTD589843:NTG589843 NJH589843:NJK589843 MZL589843:MZO589843 MPP589843:MPS589843 MFT589843:MFW589843 LVX589843:LWA589843 LMB589843:LME589843 LCF589843:LCI589843 KSJ589843:KSM589843 KIN589843:KIQ589843 JYR589843:JYU589843 JOV589843:JOY589843 JEZ589843:JFC589843 IVD589843:IVG589843 ILH589843:ILK589843 IBL589843:IBO589843 HRP589843:HRS589843 HHT589843:HHW589843 GXX589843:GYA589843 GOB589843:GOE589843 GEF589843:GEI589843 FUJ589843:FUM589843 FKN589843:FKQ589843 FAR589843:FAU589843 EQV589843:EQY589843 EGZ589843:EHC589843 DXD589843:DXG589843 DNH589843:DNK589843 DDL589843:DDO589843 CTP589843:CTS589843 CJT589843:CJW589843 BZX589843:CAA589843 BQB589843:BQE589843 BGF589843:BGI589843 AWJ589843:AWM589843 AMN589843:AMQ589843 ACR589843:ACU589843 SV589843:SY589843 IZ589843:JC589843 D589842 E589843:G589843 WVL524307:WVO524307 WLP524307:WLS524307 WBT524307:WBW524307 VRX524307:VSA524307 VIB524307:VIE524307 UYF524307:UYI524307 UOJ524307:UOM524307 UEN524307:UEQ524307 TUR524307:TUU524307 TKV524307:TKY524307 TAZ524307:TBC524307 SRD524307:SRG524307 SHH524307:SHK524307 RXL524307:RXO524307 RNP524307:RNS524307 RDT524307:RDW524307 QTX524307:QUA524307 QKB524307:QKE524307 QAF524307:QAI524307 PQJ524307:PQM524307 PGN524307:PGQ524307 OWR524307:OWU524307 OMV524307:OMY524307 OCZ524307:ODC524307 NTD524307:NTG524307 NJH524307:NJK524307 MZL524307:MZO524307 MPP524307:MPS524307 MFT524307:MFW524307 LVX524307:LWA524307 LMB524307:LME524307 LCF524307:LCI524307 KSJ524307:KSM524307 KIN524307:KIQ524307 JYR524307:JYU524307 JOV524307:JOY524307 JEZ524307:JFC524307 IVD524307:IVG524307 ILH524307:ILK524307 IBL524307:IBO524307 HRP524307:HRS524307 HHT524307:HHW524307 GXX524307:GYA524307 GOB524307:GOE524307 GEF524307:GEI524307 FUJ524307:FUM524307 FKN524307:FKQ524307 FAR524307:FAU524307 EQV524307:EQY524307 EGZ524307:EHC524307 DXD524307:DXG524307 DNH524307:DNK524307 DDL524307:DDO524307 CTP524307:CTS524307 CJT524307:CJW524307 BZX524307:CAA524307 BQB524307:BQE524307 BGF524307:BGI524307 AWJ524307:AWM524307 AMN524307:AMQ524307 ACR524307:ACU524307 SV524307:SY524307 IZ524307:JC524307 D524306 E524307:G524307 WVL458771:WVO458771 WLP458771:WLS458771 WBT458771:WBW458771 VRX458771:VSA458771 VIB458771:VIE458771 UYF458771:UYI458771 UOJ458771:UOM458771 UEN458771:UEQ458771 TUR458771:TUU458771 TKV458771:TKY458771 TAZ458771:TBC458771 SRD458771:SRG458771 SHH458771:SHK458771 RXL458771:RXO458771 RNP458771:RNS458771 RDT458771:RDW458771 QTX458771:QUA458771 QKB458771:QKE458771 QAF458771:QAI458771 PQJ458771:PQM458771 PGN458771:PGQ458771 OWR458771:OWU458771 OMV458771:OMY458771 OCZ458771:ODC458771 NTD458771:NTG458771 NJH458771:NJK458771 MZL458771:MZO458771 MPP458771:MPS458771 MFT458771:MFW458771 LVX458771:LWA458771 LMB458771:LME458771 LCF458771:LCI458771 KSJ458771:KSM458771 KIN458771:KIQ458771 JYR458771:JYU458771 JOV458771:JOY458771 JEZ458771:JFC458771 IVD458771:IVG458771 ILH458771:ILK458771 IBL458771:IBO458771 HRP458771:HRS458771 HHT458771:HHW458771 GXX458771:GYA458771 GOB458771:GOE458771 GEF458771:GEI458771 FUJ458771:FUM458771 FKN458771:FKQ458771 FAR458771:FAU458771 EQV458771:EQY458771 EGZ458771:EHC458771 DXD458771:DXG458771 DNH458771:DNK458771 DDL458771:DDO458771 CTP458771:CTS458771 CJT458771:CJW458771 BZX458771:CAA458771 BQB458771:BQE458771 BGF458771:BGI458771 AWJ458771:AWM458771 AMN458771:AMQ458771 ACR458771:ACU458771 SV458771:SY458771 IZ458771:JC458771 D458770 E458771:G458771 WVL393235:WVO393235 WLP393235:WLS393235 WBT393235:WBW393235 VRX393235:VSA393235 VIB393235:VIE393235 UYF393235:UYI393235 UOJ393235:UOM393235 UEN393235:UEQ393235 TUR393235:TUU393235 TKV393235:TKY393235 TAZ393235:TBC393235 SRD393235:SRG393235 SHH393235:SHK393235 RXL393235:RXO393235 RNP393235:RNS393235 RDT393235:RDW393235 QTX393235:QUA393235 QKB393235:QKE393235 QAF393235:QAI393235 PQJ393235:PQM393235 PGN393235:PGQ393235 OWR393235:OWU393235 OMV393235:OMY393235 OCZ393235:ODC393235 NTD393235:NTG393235 NJH393235:NJK393235 MZL393235:MZO393235 MPP393235:MPS393235 MFT393235:MFW393235 LVX393235:LWA393235 LMB393235:LME393235 LCF393235:LCI393235 KSJ393235:KSM393235 KIN393235:KIQ393235 JYR393235:JYU393235 JOV393235:JOY393235 JEZ393235:JFC393235 IVD393235:IVG393235 ILH393235:ILK393235 IBL393235:IBO393235 HRP393235:HRS393235 HHT393235:HHW393235 GXX393235:GYA393235 GOB393235:GOE393235 GEF393235:GEI393235 FUJ393235:FUM393235 FKN393235:FKQ393235 FAR393235:FAU393235 EQV393235:EQY393235 EGZ393235:EHC393235 DXD393235:DXG393235 DNH393235:DNK393235 DDL393235:DDO393235 CTP393235:CTS393235 CJT393235:CJW393235 BZX393235:CAA393235 BQB393235:BQE393235 BGF393235:BGI393235 AWJ393235:AWM393235 AMN393235:AMQ393235 ACR393235:ACU393235 SV393235:SY393235 IZ393235:JC393235 D393234 E393235:G393235 WVL327699:WVO327699 WLP327699:WLS327699 WBT327699:WBW327699 VRX327699:VSA327699 VIB327699:VIE327699 UYF327699:UYI327699 UOJ327699:UOM327699 UEN327699:UEQ327699 TUR327699:TUU327699 TKV327699:TKY327699 TAZ327699:TBC327699 SRD327699:SRG327699 SHH327699:SHK327699 RXL327699:RXO327699 RNP327699:RNS327699 RDT327699:RDW327699 QTX327699:QUA327699 QKB327699:QKE327699 QAF327699:QAI327699 PQJ327699:PQM327699 PGN327699:PGQ327699 OWR327699:OWU327699 OMV327699:OMY327699 OCZ327699:ODC327699 NTD327699:NTG327699 NJH327699:NJK327699 MZL327699:MZO327699 MPP327699:MPS327699 MFT327699:MFW327699 LVX327699:LWA327699 LMB327699:LME327699 LCF327699:LCI327699 KSJ327699:KSM327699 KIN327699:KIQ327699 JYR327699:JYU327699 JOV327699:JOY327699 JEZ327699:JFC327699 IVD327699:IVG327699 ILH327699:ILK327699 IBL327699:IBO327699 HRP327699:HRS327699 HHT327699:HHW327699 GXX327699:GYA327699 GOB327699:GOE327699 GEF327699:GEI327699 FUJ327699:FUM327699 FKN327699:FKQ327699 FAR327699:FAU327699 EQV327699:EQY327699 EGZ327699:EHC327699 DXD327699:DXG327699 DNH327699:DNK327699 DDL327699:DDO327699 CTP327699:CTS327699 CJT327699:CJW327699 BZX327699:CAA327699 BQB327699:BQE327699 BGF327699:BGI327699 AWJ327699:AWM327699 AMN327699:AMQ327699 ACR327699:ACU327699 SV327699:SY327699 IZ327699:JC327699 D327698 E327699:G327699 WVL262163:WVO262163 WLP262163:WLS262163 WBT262163:WBW262163 VRX262163:VSA262163 VIB262163:VIE262163 UYF262163:UYI262163 UOJ262163:UOM262163 UEN262163:UEQ262163 TUR262163:TUU262163 TKV262163:TKY262163 TAZ262163:TBC262163 SRD262163:SRG262163 SHH262163:SHK262163 RXL262163:RXO262163 RNP262163:RNS262163 RDT262163:RDW262163 QTX262163:QUA262163 QKB262163:QKE262163 QAF262163:QAI262163 PQJ262163:PQM262163 PGN262163:PGQ262163 OWR262163:OWU262163 OMV262163:OMY262163 OCZ262163:ODC262163 NTD262163:NTG262163 NJH262163:NJK262163 MZL262163:MZO262163 MPP262163:MPS262163 MFT262163:MFW262163 LVX262163:LWA262163 LMB262163:LME262163 LCF262163:LCI262163 KSJ262163:KSM262163 KIN262163:KIQ262163 JYR262163:JYU262163 JOV262163:JOY262163 JEZ262163:JFC262163 IVD262163:IVG262163 ILH262163:ILK262163 IBL262163:IBO262163 HRP262163:HRS262163 HHT262163:HHW262163 GXX262163:GYA262163 GOB262163:GOE262163 GEF262163:GEI262163 FUJ262163:FUM262163 FKN262163:FKQ262163 FAR262163:FAU262163 EQV262163:EQY262163 EGZ262163:EHC262163 DXD262163:DXG262163 DNH262163:DNK262163 DDL262163:DDO262163 CTP262163:CTS262163 CJT262163:CJW262163 BZX262163:CAA262163 BQB262163:BQE262163 BGF262163:BGI262163 AWJ262163:AWM262163 AMN262163:AMQ262163 ACR262163:ACU262163 SV262163:SY262163 IZ262163:JC262163 D262162 E262163:G262163 WVL196627:WVO196627 WLP196627:WLS196627 WBT196627:WBW196627 VRX196627:VSA196627 VIB196627:VIE196627 UYF196627:UYI196627 UOJ196627:UOM196627 UEN196627:UEQ196627 TUR196627:TUU196627 TKV196627:TKY196627 TAZ196627:TBC196627 SRD196627:SRG196627 SHH196627:SHK196627 RXL196627:RXO196627 RNP196627:RNS196627 RDT196627:RDW196627 QTX196627:QUA196627 QKB196627:QKE196627 QAF196627:QAI196627 PQJ196627:PQM196627 PGN196627:PGQ196627 OWR196627:OWU196627 OMV196627:OMY196627 OCZ196627:ODC196627 NTD196627:NTG196627 NJH196627:NJK196627 MZL196627:MZO196627 MPP196627:MPS196627 MFT196627:MFW196627 LVX196627:LWA196627 LMB196627:LME196627 LCF196627:LCI196627 KSJ196627:KSM196627 KIN196627:KIQ196627 JYR196627:JYU196627 JOV196627:JOY196627 JEZ196627:JFC196627 IVD196627:IVG196627 ILH196627:ILK196627 IBL196627:IBO196627 HRP196627:HRS196627 HHT196627:HHW196627 GXX196627:GYA196627 GOB196627:GOE196627 GEF196627:GEI196627 FUJ196627:FUM196627 FKN196627:FKQ196627 FAR196627:FAU196627 EQV196627:EQY196627 EGZ196627:EHC196627 DXD196627:DXG196627 DNH196627:DNK196627 DDL196627:DDO196627 CTP196627:CTS196627 CJT196627:CJW196627 BZX196627:CAA196627 BQB196627:BQE196627 BGF196627:BGI196627 AWJ196627:AWM196627 AMN196627:AMQ196627 ACR196627:ACU196627 SV196627:SY196627 IZ196627:JC196627 D196626 E196627:G196627 WVL131091:WVO131091 WLP131091:WLS131091 WBT131091:WBW131091 VRX131091:VSA131091 VIB131091:VIE131091 UYF131091:UYI131091 UOJ131091:UOM131091 UEN131091:UEQ131091 TUR131091:TUU131091 TKV131091:TKY131091 TAZ131091:TBC131091 SRD131091:SRG131091 SHH131091:SHK131091 RXL131091:RXO131091 RNP131091:RNS131091 RDT131091:RDW131091 QTX131091:QUA131091 QKB131091:QKE131091 QAF131091:QAI131091 PQJ131091:PQM131091 PGN131091:PGQ131091 OWR131091:OWU131091 OMV131091:OMY131091 OCZ131091:ODC131091 NTD131091:NTG131091 NJH131091:NJK131091 MZL131091:MZO131091 MPP131091:MPS131091 MFT131091:MFW131091 LVX131091:LWA131091 LMB131091:LME131091 LCF131091:LCI131091 KSJ131091:KSM131091 KIN131091:KIQ131091 JYR131091:JYU131091 JOV131091:JOY131091 JEZ131091:JFC131091 IVD131091:IVG131091 ILH131091:ILK131091 IBL131091:IBO131091 HRP131091:HRS131091 HHT131091:HHW131091 GXX131091:GYA131091 GOB131091:GOE131091 GEF131091:GEI131091 FUJ131091:FUM131091 FKN131091:FKQ131091 FAR131091:FAU131091 EQV131091:EQY131091 EGZ131091:EHC131091 DXD131091:DXG131091 DNH131091:DNK131091 DDL131091:DDO131091 CTP131091:CTS131091 CJT131091:CJW131091 BZX131091:CAA131091 BQB131091:BQE131091 BGF131091:BGI131091 AWJ131091:AWM131091 AMN131091:AMQ131091 ACR131091:ACU131091 SV131091:SY131091 IZ131091:JC131091 D131090 E131091:G131091 WVL65555:WVO65555 WLP65555:WLS65555 WBT65555:WBW65555 VRX65555:VSA65555 VIB65555:VIE65555 UYF65555:UYI65555 UOJ65555:UOM65555 UEN65555:UEQ65555 TUR65555:TUU65555 TKV65555:TKY65555 TAZ65555:TBC65555 SRD65555:SRG65555 SHH65555:SHK65555 RXL65555:RXO65555 RNP65555:RNS65555 RDT65555:RDW65555 QTX65555:QUA65555 QKB65555:QKE65555 QAF65555:QAI65555 PQJ65555:PQM65555 PGN65555:PGQ65555 OWR65555:OWU65555 OMV65555:OMY65555 OCZ65555:ODC65555 NTD65555:NTG65555 NJH65555:NJK65555 MZL65555:MZO65555 MPP65555:MPS65555 MFT65555:MFW65555 LVX65555:LWA65555 LMB65555:LME65555 LCF65555:LCI65555 KSJ65555:KSM65555 KIN65555:KIQ65555 JYR65555:JYU65555 JOV65555:JOY65555 JEZ65555:JFC65555 IVD65555:IVG65555 ILH65555:ILK65555 IBL65555:IBO65555 HRP65555:HRS65555 HHT65555:HHW65555 GXX65555:GYA65555 GOB65555:GOE65555 GEF65555:GEI65555 FUJ65555:FUM65555 FKN65555:FKQ65555 FAR65555:FAU65555 EQV65555:EQY65555 EGZ65555:EHC65555 DXD65555:DXG65555 DNH65555:DNK65555 DDL65555:DDO65555 CTP65555:CTS65555 CJT65555:CJW65555 BZX65555:CAA65555 BQB65555:BQE65555 BGF65555:BGI65555 AWJ65555:AWM65555 AMN65555:AMQ65555 ACR65555:ACU65555 SV65555:SY65555 IZ65555:JC65555 D65554">
      <formula1>$D$52:$D$61</formula1>
    </dataValidation>
  </dataValidations>
  <hyperlinks>
    <hyperlink ref="D34" r:id="rId1"/>
  </hyperlinks>
  <printOptions horizontalCentered="1" verticalCentered="1"/>
  <pageMargins left="0.25" right="0.25" top="0.25" bottom="0.2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Adventist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Asaftei, Laura</dc:creator>
  <cp:lastModifiedBy>Mahoney, Jennifer</cp:lastModifiedBy>
  <cp:lastPrinted>2014-06-06T17:53:38Z</cp:lastPrinted>
  <dcterms:created xsi:type="dcterms:W3CDTF">2013-05-29T21:46:23Z</dcterms:created>
  <dcterms:modified xsi:type="dcterms:W3CDTF">2017-05-05T18:45:09Z</dcterms:modified>
</cp:coreProperties>
</file>